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humanos\"/>
    </mc:Choice>
  </mc:AlternateContent>
  <xr:revisionPtr revIDLastSave="0" documentId="13_ncr:1_{F95D064C-09A2-42A1-A197-D96421F1BCA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<sst xmlns="http://schemas.openxmlformats.org/spreadsheetml/2006/main" count="118" uniqueCount="85">
  <si>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</si>
  <si>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</si>
  <si>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</si>
  <si>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</si>
  <si>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</si>
  <si>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</si>
  <si>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</si>
  <si>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</si>
  <si>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</si>
  <si>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</si>
  <si>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</si>
  <si>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</si>
  <si>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</si>
  <si>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</si>
  <si>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</si>
  <si>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</si>
  <si>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</si>
  <si>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</si>
  <si>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</si>
  <si>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</si>
  <si>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</si>
  <si>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</si>
  <si>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</si>
  <si>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</si>
  <si>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</si>
  <si>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</si>
  <si>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</si>
  <si>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</si>
  <si>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</si>
  <si>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</si>
  <si>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</si>
  <si>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</si>
  <si>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</si>
  <si>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</si>
  <si>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</si>
  <si>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</si>
  <si>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</si>
  <si>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</si>
  <si>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</si>
  <si>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</si>
  <si>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</si>
  <si>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</si>
  <si>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</si>
  <si>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</si>
  <si>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</si>
  <si>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</si>
  <si>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</si>
  <si>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</si>
  <si>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</si>
  <si>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</si>
  <si>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</si>
  <si>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</si>
  <si>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</si>
  <si>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</si>
  <si>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</si>
  <si>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</si>
  <si>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</si>
  <si>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</si>
  <si>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</si>
  <si>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</si>
  <si>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</si>
  <si>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</si>
  <si>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</si>
  <si>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</si>
  <si>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El prestador de servicio se obliga a prestar sus servicios con eficiencia y oportunidad, para la Auditoria Superior, para que realice la validación de la información, documentación y respuestas registradas de manera trimestral por los Entes Públicos y Municipios sobre los avances de la Amornización Contable conforme a la Ley General de Contabilidad Gubernamental y las Normas Contables emitidas por el Consejo Nacional de Amornización Contable, con base en la Guia de Evaluación y a traves del Sistema de Evaluaciones de la Amornización Contable.</t>
  </si>
  <si>
    <t>Subdirección de Recursos Humanos</t>
  </si>
  <si>
    <t>https://acortar.link/4IOObd</t>
  </si>
  <si>
    <t>sin dato</t>
  </si>
  <si>
    <t>Marcos</t>
  </si>
  <si>
    <t>Vázquez</t>
  </si>
  <si>
    <t>Mancilla</t>
  </si>
  <si>
    <t>Livia Yoana</t>
  </si>
  <si>
    <t>Casillas</t>
  </si>
  <si>
    <t>Ramos</t>
  </si>
  <si>
    <t>https://acortar.link/DosCLU</t>
  </si>
  <si>
    <t>La prestadora de servicio se obliga a prestar sus servicios con eficiencia y oportunidad, para la Auditoria Superior, para que realice la validación de la información, documentación y respuestas registradas de manera trimestral por los Entes Públicos y Municipios sobre los avances de la Amornización Contable conforme a la Ley General de Contabilidad Gubernamental y las Normas Contables emitidas por el Consejo Nacional de Amornización Contable, con base en la Guia de Evaluación y a traves del Sistema de Evaluaciones de la Amornización Contable.</t>
  </si>
  <si>
    <t>Lucero Alexandra</t>
  </si>
  <si>
    <t>Morales</t>
  </si>
  <si>
    <t>Solís</t>
  </si>
  <si>
    <t>https://acortar.link/JdGHQ7</t>
  </si>
  <si>
    <t>https://acortar.link/gidl8Y</t>
  </si>
  <si>
    <t>Angel Guadalupe</t>
  </si>
  <si>
    <t>Escobar</t>
  </si>
  <si>
    <t>de la Cruz</t>
  </si>
  <si>
    <t>https://docs.google.com/uc?export=view&amp;id=0B8JoFAEp2jHXaUlhd3d4dmdyVGc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</si>
</sst>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uc?export=view&amp;id=0B8JoFAEp2jHXaUlhd3d4dmdyVGc" TargetMode="External"/><Relationship Id="rId2" Type="http://schemas.openxmlformats.org/officeDocument/2006/relationships/hyperlink" Target="https://docs.google.com/uc?export=view&amp;id=0B8JoFAEp2jHXaUlhd3d4dmdyVGc" TargetMode="External"/><Relationship Id="rId1" Type="http://schemas.openxmlformats.org/officeDocument/2006/relationships/hyperlink" Target="https://acortar.link/4IOObd" TargetMode="External"/><Relationship Id="rId5" Type="http://schemas.openxmlformats.org/officeDocument/2006/relationships/hyperlink" Target="https://docs.google.com/uc?export=view&amp;id=0B8JoFAEp2jHXaUlhd3d4dmdyVGc" TargetMode="External"/><Relationship Id="rId4" Type="http://schemas.openxmlformats.org/officeDocument/2006/relationships/hyperlink" Target="https://docs.google.com/uc?export=view&amp;id=0B8JoFAEp2jHXaUlhd3d4dmdyV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S6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7109375" customWidth="1"/>
    <col min="5" max="5" width="35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5.710937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60</v>
      </c>
      <c r="E8">
        <v>33111</v>
      </c>
      <c r="F8" t="s">
        <v>68</v>
      </c>
      <c r="G8" t="s">
        <v>69</v>
      </c>
      <c r="H8" t="s">
        <v>70</v>
      </c>
      <c r="I8" t="s">
        <v>62</v>
      </c>
      <c r="J8" t="s">
        <v>67</v>
      </c>
      <c r="K8" s="4" t="s">
        <v>66</v>
      </c>
      <c r="L8" s="2">
        <v>45062</v>
      </c>
      <c r="M8" s="2">
        <v>45214</v>
      </c>
      <c r="N8" t="s">
        <v>64</v>
      </c>
      <c r="O8" s="3">
        <v>22735</v>
      </c>
      <c r="P8" s="3">
        <v>113675</v>
      </c>
      <c r="Q8">
        <v>0</v>
      </c>
      <c r="R8" s="4" t="s">
        <v>84</v>
      </c>
      <c r="S8" t="s">
        <v>65</v>
      </c>
      <c r="T8" s="2">
        <v>45121</v>
      </c>
      <c r="U8" s="2">
        <v>45107</v>
      </c>
    </row>
    <row r="9" spans="1:22" x14ac:dyDescent="0.25">
      <c r="A9">
        <v>2023</v>
      </c>
      <c r="B9" s="2">
        <v>45017</v>
      </c>
      <c r="C9" s="2">
        <v>45107</v>
      </c>
      <c r="D9" t="s">
        <v>60</v>
      </c>
      <c r="E9">
        <v>33111</v>
      </c>
      <c r="F9" t="s">
        <v>71</v>
      </c>
      <c r="G9" t="s">
        <v>72</v>
      </c>
      <c r="H9" t="s">
        <v>73</v>
      </c>
      <c r="I9" t="s">
        <v>63</v>
      </c>
      <c r="J9" t="s">
        <v>67</v>
      </c>
      <c r="K9" t="s">
        <v>74</v>
      </c>
      <c r="L9" s="2">
        <v>45062</v>
      </c>
      <c r="M9" s="2">
        <v>45214</v>
      </c>
      <c r="N9" t="s">
        <v>75</v>
      </c>
      <c r="O9" s="3">
        <v>22735</v>
      </c>
      <c r="P9" s="3">
        <v>113675</v>
      </c>
      <c r="Q9">
        <v>0</v>
      </c>
      <c r="R9" s="4" t="s">
        <v>84</v>
      </c>
      <c r="S9" t="s">
        <v>65</v>
      </c>
      <c r="T9" s="2">
        <v>45121</v>
      </c>
      <c r="U9" s="2">
        <v>45107</v>
      </c>
    </row>
    <row r="10" spans="1:22" x14ac:dyDescent="0.25">
      <c r="A10">
        <v>2023</v>
      </c>
      <c r="B10" s="2">
        <v>45017</v>
      </c>
      <c r="C10" s="2">
        <v>45107</v>
      </c>
      <c r="D10" t="s">
        <v>60</v>
      </c>
      <c r="E10">
        <v>33111</v>
      </c>
      <c r="F10" t="s">
        <v>76</v>
      </c>
      <c r="G10" t="s">
        <v>77</v>
      </c>
      <c r="H10" t="s">
        <v>78</v>
      </c>
      <c r="I10" t="s">
        <v>63</v>
      </c>
      <c r="J10" t="s">
        <v>67</v>
      </c>
      <c r="K10" t="s">
        <v>79</v>
      </c>
      <c r="L10" s="2">
        <v>45062</v>
      </c>
      <c r="M10" s="2">
        <v>45214</v>
      </c>
      <c r="N10" t="s">
        <v>75</v>
      </c>
      <c r="O10" s="3">
        <v>22735</v>
      </c>
      <c r="P10" s="3">
        <v>113675</v>
      </c>
      <c r="Q10">
        <v>0</v>
      </c>
      <c r="R10" s="4" t="s">
        <v>84</v>
      </c>
      <c r="S10" t="s">
        <v>65</v>
      </c>
      <c r="T10" s="2">
        <v>45121</v>
      </c>
      <c r="U10" s="2">
        <v>45107</v>
      </c>
    </row>
    <row r="11" spans="1:22" x14ac:dyDescent="0.25">
      <c r="A11">
        <v>2023</v>
      </c>
      <c r="B11" s="2">
        <v>45017</v>
      </c>
      <c r="C11" s="2">
        <v>45107</v>
      </c>
      <c r="D11" t="s">
        <v>60</v>
      </c>
      <c r="E11">
        <v>33111</v>
      </c>
      <c r="F11" t="s">
        <v>81</v>
      </c>
      <c r="G11" t="s">
        <v>83</v>
      </c>
      <c r="H11" t="s">
        <v>82</v>
      </c>
      <c r="I11" t="s">
        <v>62</v>
      </c>
      <c r="J11" t="s">
        <v>67</v>
      </c>
      <c r="K11" t="s">
        <v>80</v>
      </c>
      <c r="L11" s="2">
        <v>45062</v>
      </c>
      <c r="M11" s="2">
        <v>45214</v>
      </c>
      <c r="N11" t="s">
        <v>64</v>
      </c>
      <c r="O11" s="3">
        <v>22735</v>
      </c>
      <c r="P11" s="3">
        <v>113675</v>
      </c>
      <c r="Q11">
        <v>0</v>
      </c>
      <c r="R11" s="4" t="s">
        <v>84</v>
      </c>
      <c r="S11" t="s">
        <v>65</v>
      </c>
      <c r="T11" s="2">
        <v>45121</v>
      </c>
      <c r="U11" s="2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EF836415-84F0-46EA-9B41-32661F9DC98A}"/>
    <hyperlink ref="R8" r:id="rId2" xr:uid="{89D07DBC-B5D0-40AB-AB67-E68B8D5AEFD5}"/>
    <hyperlink ref="R9" r:id="rId3" xr:uid="{EDF8F55B-25BC-4E54-A69E-6E437AECE91B}"/>
    <hyperlink ref="R10" r:id="rId4" xr:uid="{96DA971A-598E-4A98-9AB0-DB9A4E478A6A}"/>
    <hyperlink ref="R11" r:id="rId5" xr:uid="{99AF331F-6C71-4B27-A97F-1AFB5AF3AB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2023-07-11T16:39:36Z</dcterms:created>
  <dcterms:modified xsi:type="dcterms:W3CDTF">2023-07-14T17:57:44Z</dcterms:modified>
</cp:coreProperties>
</file>