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cuarto trimestre 2023\"/>
    </mc:Choice>
  </mc:AlternateContent>
  <xr:revisionPtr revIDLastSave="0" documentId="13_ncr:1_{B2D37A28-B6A7-496B-9CA9-EADAF01E10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308" sheetId="2" r:id="rId2"/>
    <sheet name="Hidden_1_Tabla_418308" sheetId="3" r:id="rId3"/>
    <sheet name="Tabla_418309" sheetId="4" r:id="rId4"/>
    <sheet name="Hidden_1_Tabla_418309" sheetId="5" r:id="rId5"/>
    <sheet name="Tabla_418310" sheetId="6" r:id="rId6"/>
    <sheet name="Hidden_1_Tabla_418310" sheetId="7" r:id="rId7"/>
  </sheets>
  <definedNames>
    <definedName name="Hidden_1_Tabla_4183084">Hidden_1_Tabla_418308!$A$1:$A$2</definedName>
    <definedName name="Hidden_1_Tabla_4183094">Hidden_1_Tabla_418309!$A$1:$A$2</definedName>
    <definedName name="Hidden_1_Tabla_4183104">Hidden_1_Tabla_418310!$A$1:$A$2</definedName>
  </definedNames>
  <calcPr calcId="0"/>
</workbook>
</file>

<file path=xl/sharedStrings.xml><?xml version="1.0" encoding="utf-8"?>
<sst xmlns="http://schemas.openxmlformats.org/spreadsheetml/2006/main" count="106" uniqueCount="63">
  <si>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</si>
  <si>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</si>
  <si>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</si>
  <si>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</si>
  <si>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</si>
  <si>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</si>
  <si>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</si>
  <si>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</si>
  <si>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</si>
  <si>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</si>
  <si>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</si>
  <si>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</si>
  <si>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</si>
  <si>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</si>
  <si>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</si>
  <si>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</si>
  <si>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</si>
  <si>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</si>
  <si>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</si>
  <si>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</si>
  <si>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</si>
  <si>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</si>
  <si>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</si>
  <si>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</si>
  <si>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</si>
  <si>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</si>
  <si>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</si>
  <si>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</si>
  <si>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</si>
  <si>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</si>
  <si>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</si>
  <si>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</si>
  <si>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</si>
  <si>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</si>
  <si>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</si>
  <si>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54218</t>
  </si>
  <si>
    <t>54219</t>
  </si>
  <si>
    <t>54220</t>
  </si>
  <si>
    <t>76963</t>
  </si>
  <si>
    <t>54221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</si>
  <si>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</si>
  <si>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</si>
  <si>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</si>
  <si>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</si>
  <si>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</si>
  <si>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</si>
  <si>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</si>
  <si>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</si>
  <si>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54222</t>
  </si>
  <si>
    <t>54223</t>
  </si>
  <si>
    <t>54224</t>
  </si>
  <si>
    <t>76967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</si>
  <si>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</si>
  <si>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</si>
  <si>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</si>
  <si>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</si>
  <si>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</si>
  <si>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76979</t>
  </si>
  <si>
    <t>54229</t>
  </si>
  <si>
    <t>Cargo de los(as) servidores(as) públicos(as) que sea(s) responsable(s) de ejercerlo</t>
  </si>
  <si>
    <t>Subdirección de Contabilidad y Presupuesto</t>
  </si>
  <si>
    <t>Se informa que ésta Auditoría Superior no cuenta con ingresos propios, por lo tanto, no hay información que reportar.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</si>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</sst>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45302</v>
      </c>
      <c r="I8" s="3">
        <v>45291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62</v>
      </c>
      <c r="D4" t="s">
        <v>62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Hidden_1_Tabla_4183084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62</v>
      </c>
      <c r="D4" t="s">
        <v>62</v>
      </c>
      <c r="F4" t="s">
        <v>62</v>
      </c>
    </row>
  </sheetData>
  <dataValidations count="1">
    <dataValidation type="list" allowBlank="1" showErrorMessage="1" sqref="E4:E201" xr:uid="{00000000-0002-0000-0300-000000000000}">
      <formula1>Hidden_1_Tabla_4183094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62</v>
      </c>
      <c r="D4" t="s">
        <v>62</v>
      </c>
      <c r="F4" t="s">
        <v>62</v>
      </c>
    </row>
  </sheetData>
  <dataValidations count="1">
    <dataValidation type="list" allowBlank="1" showErrorMessage="1" sqref="E4:E201" xr:uid="{00000000-0002-0000-0500-000000000000}">
      <formula1>Hidden_1_Tabla_4183104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Tabla_418308</vt:lpstr>
      <vt:lpstr>Hidden_1_Tabla_418308</vt:lpstr>
      <vt:lpstr>Tabla_418309</vt:lpstr>
      <vt:lpstr>Hidden_1_Tabla_418309</vt:lpstr>
      <vt:lpstr>Tabla_418310</vt:lpstr>
      <vt:lpstr>Hidden_1_Tabla_418310</vt:lpstr>
      <vt:lpstr>Hidden_1_Tabla_4183084</vt:lpstr>
      <vt:lpstr>Hidden_1_Tabla_4183094</vt:lpstr>
      <vt:lpstr>Hidden_1_Tabla_4183104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2023-07-05T18:06:45Z</dcterms:created>
  <dcterms:modified xsi:type="dcterms:W3CDTF">2024-01-11T16:05:31Z</dcterms:modified>
</cp:coreProperties>
</file>