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\"/>
    </mc:Choice>
  </mc:AlternateContent>
  <xr:revisionPtr revIDLastSave="0" documentId="13_ncr:1_{8C2C10C6-FDAF-4858-A36F-AD403E840CEA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88536" sheetId="3" r:id="rId3"/>
    <sheet name="Hidden_1_Tabla_588536" sheetId="4" r:id="rId4"/>
  </sheets>
  <externalReferences>
    <externalReference r:id="rId5"/>
  </externalReferences>
  <definedNames>
    <definedName name="Hidden_1_Tabla_5771814">[1]Hidden_1_Tabla_577181!$A$1:$A$2</definedName>
    <definedName name="Hidden_1_Tabla_5885364">Hidden_1_Tabla_588536!$A$1:$A$2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<sst xmlns="http://schemas.openxmlformats.org/spreadsheetml/2006/main" count="77" uniqueCount="62">
  <si>
    <t>59905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</si>
  <si>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</si>
  <si>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</si>
  <si>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</si>
  <si>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</si>
  <si>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</si>
  <si>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</si>
  <si>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</si>
  <si>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</si>
  <si>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</si>
  <si>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</si>
  <si>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</si>
  <si>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</si>
  <si>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</si>
  <si>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</si>
  <si>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588534</t>
  </si>
  <si>
    <t>588540</t>
  </si>
  <si>
    <t>588541</t>
  </si>
  <si>
    <t>588542</t>
  </si>
  <si>
    <t>588535</t>
  </si>
  <si>
    <t>588536</t>
  </si>
  <si>
    <t>588539</t>
  </si>
  <si>
    <t>588537</t>
  </si>
  <si>
    <t>588538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</si>
  <si>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</si>
  <si>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</si>
  <si>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</si>
  <si>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</si>
  <si>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</si>
  <si>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</si>
  <si>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Tabla_588536</t>
  </si>
  <si>
    <t>Área(s) responsable(s) que genera(n), posee(n), publica(n) y actualizan la información</t>
  </si>
  <si>
    <t>Fecha de actualización</t>
  </si>
  <si>
    <t>Nota</t>
  </si>
  <si>
    <t>80735</t>
  </si>
  <si>
    <t>80736</t>
  </si>
  <si>
    <t>80737</t>
  </si>
  <si>
    <t>80740</t>
  </si>
  <si>
    <t>80738</t>
  </si>
  <si>
    <t>80739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</si>
  <si>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</si>
  <si>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</si>
  <si>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</si>
  <si>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</si>
  <si>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</si>
  <si>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</si>
  <si>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</si>
  <si>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</si>
  <si>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</si>
  <si>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https://drive.google.com/file/d/1dEAzIgLxznyz-eaMJlAwh4-XFJA7jhgp/view</t>
  </si>
  <si>
    <t>Área Coordinadora de Archivos</t>
  </si>
  <si>
    <t>Francisco Javier</t>
  </si>
  <si>
    <t xml:space="preserve">Ruiz </t>
  </si>
  <si>
    <t>Torres</t>
  </si>
  <si>
    <t>MANDO OPERATIVO</t>
  </si>
  <si>
    <t>Diana Gabriela</t>
  </si>
  <si>
    <t xml:space="preserve">Palacios </t>
  </si>
  <si>
    <t>Santiago</t>
  </si>
  <si>
    <t>https://drive.google.com/file/d/10VwpaRrQncW8EntYyliVd5EvepaETtZc/view?usp=sharing</t>
  </si>
  <si>
    <t>Auxiliar  Administrativo B</t>
  </si>
  <si>
    <t>Se informa que en esta Auditoría Superior no se generaron inventarios de baja documental 2023, ya que se programó para la baja documental del 2024, el hipervínculo corresponde a los inventarios de baja documental del ejercio 2022.</t>
  </si>
  <si>
    <t>El hipervínculo corresponde a los inventarios de transferencia primaria de las áreas que transfirieron documentos al archivo de concentración en el primer trimestre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</si>
</sst>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5c-LGT_Art_70_Fr_XLV-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77181"/>
      <sheetName val="Hidden_1_Tabla_577181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61.85546875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s="6" customFormat="1" ht="60" x14ac:dyDescent="0.25">
      <c r="A8" s="6">
        <v>2024</v>
      </c>
      <c r="B8" s="7">
        <v>45292</v>
      </c>
      <c r="C8" s="7">
        <v>45382</v>
      </c>
      <c r="D8" s="6" t="s">
        <v>4</v>
      </c>
      <c r="E8" s="9" t="s">
        <v>49</v>
      </c>
      <c r="F8" s="8">
        <v>1</v>
      </c>
      <c r="G8" s="4" t="s">
        <v>50</v>
      </c>
      <c r="H8" s="7">
        <v>45382</v>
      </c>
      <c r="I8" s="9" t="s">
        <v>60</v>
      </c>
    </row>
    <row r="9" spans="1:9" ht="45" x14ac:dyDescent="0.25">
      <c r="A9">
        <v>2024</v>
      </c>
      <c r="B9" s="3">
        <v>45292</v>
      </c>
      <c r="C9" s="3">
        <v>45382</v>
      </c>
      <c r="D9" t="s">
        <v>4</v>
      </c>
      <c r="E9" s="5" t="s">
        <v>58</v>
      </c>
      <c r="F9" s="8">
        <v>1</v>
      </c>
      <c r="G9" s="4" t="s">
        <v>50</v>
      </c>
      <c r="H9" s="7">
        <v>45382</v>
      </c>
      <c r="I9" s="5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51</v>
      </c>
      <c r="C4" t="s">
        <v>52</v>
      </c>
      <c r="D4" t="s">
        <v>53</v>
      </c>
      <c r="E4" t="s">
        <v>48</v>
      </c>
      <c r="F4" t="s">
        <v>54</v>
      </c>
      <c r="G4" t="s">
        <v>54</v>
      </c>
    </row>
    <row r="5" spans="1:7" x14ac:dyDescent="0.25">
      <c r="A5">
        <v>1</v>
      </c>
      <c r="B5" t="s">
        <v>55</v>
      </c>
      <c r="C5" t="s">
        <v>56</v>
      </c>
      <c r="D5" t="s">
        <v>57</v>
      </c>
      <c r="E5" t="s">
        <v>47</v>
      </c>
      <c r="F5" t="s">
        <v>59</v>
      </c>
      <c r="G5" s="10" t="s">
        <v>59</v>
      </c>
    </row>
  </sheetData>
  <dataValidations count="2">
    <dataValidation type="list" allowBlank="1" showErrorMessage="1" sqref="E6:E201" xr:uid="{00000000-0002-0000-0200-000000000000}">
      <formula1>Hidden_1_Tabla_5885364</formula1>
    </dataValidation>
    <dataValidation type="list" allowBlank="1" showErrorMessage="1" sqref="E5 F4" xr:uid="{E404121E-0174-440C-9DFE-87E2A3FF8082}">
      <formula1>Hidden_1_Tabla_5771814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Tabla_588536</vt:lpstr>
      <vt:lpstr>Hidden_1_Tabla_588536</vt:lpstr>
      <vt:lpstr>Hidden_1_Tabla_5885364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2024-04-29T17:33:28Z</dcterms:created>
  <dcterms:modified xsi:type="dcterms:W3CDTF">2024-05-03T19:02:40Z</dcterms:modified>
</cp:coreProperties>
</file>