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ervidorsiahe\Presupuesto\ACCESOS PRESUPUESTO SIAHE\02.-TRANSPARENCIA\03.-2023\04.- Cuarto Trimestre\Actualización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<sst xmlns="http://schemas.openxmlformats.org/spreadsheetml/2006/main" count="62" uniqueCount="48">
  <si>
    <t>47856</t>
  </si>
  <si>
    <t>TÍTULO</t>
  </si>
  <si>
    <t>NOMBRE CORTO</t>
  </si>
  <si>
    <t>DESCRIPCIÓN</t>
  </si>
  <si>
    <t>Informe financiero_Informes financieros contables, presupuestales y programáticos</t>
  </si>
  <si>
    <t>18LTAIPECHF31B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</si>
  <si>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</si>
  <si>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</si>
  <si>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</si>
  <si>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</si>
  <si>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</si>
  <si>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</si>
  <si>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</si>
  <si>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</si>
  <si>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416867</t>
  </si>
  <si>
    <t>416866</t>
  </si>
  <si>
    <t>416858</t>
  </si>
  <si>
    <t>416868</t>
  </si>
  <si>
    <t>416862</t>
  </si>
  <si>
    <t>416865</t>
  </si>
  <si>
    <t>416863</t>
  </si>
  <si>
    <t>416861</t>
  </si>
  <si>
    <t>416864</t>
  </si>
  <si>
    <t>416860</t>
  </si>
  <si>
    <t>416859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</si>
  <si>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</si>
  <si>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</si>
  <si>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</si>
  <si>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</si>
  <si>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</si>
  <si>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</si>
  <si>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</si>
  <si>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</si>
  <si>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</si>
  <si>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</si>
  <si>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</si>
  <si>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</si>
  <si>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</si>
  <si>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</si>
  <si>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</si>
  <si>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Balance General</t>
  </si>
  <si>
    <t>Estado Financiero</t>
  </si>
  <si>
    <t>Informe Trimestral Programatico</t>
  </si>
  <si>
    <t>https://www.asechiapas.gob.mx/cuentapublica/</t>
  </si>
  <si>
    <t>Subdirección de Contabilidad y Presupuesto</t>
  </si>
  <si>
    <t>Se informa que esta fracción sufrió una actualización derivado de los trabajos del cierre y conciliaciones trimestrales con la Secretaría de Hacienda</t>
  </si>
  <si>
    <t>https://www.asechiapas.gob.mx/download/CuentaPublica/CONTABLE/2023/04/1.pdf</t>
  </si>
  <si>
    <t>https://acortar.link/tcBNHx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</si>
</sst>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14" fontId="3" fillId="0" borderId="0" xfId="1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2">
        <v>45200</v>
      </c>
      <c r="C8" s="2">
        <v>45291</v>
      </c>
      <c r="D8" t="s">
        <v>37</v>
      </c>
      <c r="E8" t="s">
        <v>40</v>
      </c>
      <c r="F8" s="5" t="s">
        <v>46</v>
      </c>
      <c r="G8" t="s">
        <v>43</v>
      </c>
      <c r="H8" t="s">
        <v>44</v>
      </c>
      <c r="I8" s="2">
        <v>45352</v>
      </c>
      <c r="J8" s="2">
        <v>45291</v>
      </c>
      <c r="K8" s="4" t="s">
        <v>45</v>
      </c>
    </row>
    <row r="9" spans="1:11" x14ac:dyDescent="0.25">
      <c r="A9">
        <v>2023</v>
      </c>
      <c r="B9" s="2">
        <v>45200</v>
      </c>
      <c r="C9" s="2">
        <v>45291</v>
      </c>
      <c r="D9" t="s">
        <v>38</v>
      </c>
      <c r="E9" t="s">
        <v>41</v>
      </c>
      <c r="F9" s="5" t="s">
        <v>47</v>
      </c>
      <c r="G9" t="s">
        <v>43</v>
      </c>
      <c r="H9" s="3" t="s">
        <v>44</v>
      </c>
      <c r="I9" s="2">
        <v>45352</v>
      </c>
      <c r="J9" s="2">
        <v>45291</v>
      </c>
      <c r="K9" s="4" t="s">
        <v>45</v>
      </c>
    </row>
    <row r="10" spans="1:11" x14ac:dyDescent="0.25">
      <c r="A10">
        <v>2023</v>
      </c>
      <c r="B10" s="2">
        <v>45200</v>
      </c>
      <c r="C10" s="2">
        <v>45291</v>
      </c>
      <c r="D10" t="s">
        <v>39</v>
      </c>
      <c r="E10" t="s">
        <v>42</v>
      </c>
      <c r="F10" s="5" t="s">
        <v>47</v>
      </c>
      <c r="G10" t="s">
        <v>43</v>
      </c>
      <c r="H10" s="3" t="s">
        <v>44</v>
      </c>
      <c r="I10" s="2">
        <v>45352</v>
      </c>
      <c r="J10" s="2">
        <v>45291</v>
      </c>
      <c r="K10" s="4" t="s">
        <v>45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Anahí Altuzar Martínez</cp:lastModifiedBy>
  <dcterms:created xsi:type="dcterms:W3CDTF">2023-04-10T18:10:39Z</dcterms:created>
  <dcterms:modified xsi:type="dcterms:W3CDTF">2024-03-01T20:10:37Z</dcterms:modified>
</cp:coreProperties>
</file>