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02.-TRANSPARENCIA\04.-2024\01.-Primer Trimestre\"/>
    </mc:Choice>
  </mc:AlternateContent>
  <xr:revisionPtr revIDLastSave="0" documentId="13_ncr:1_{2C898A43-8920-468B-A1F5-406C353DE0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<sst xmlns="http://schemas.openxmlformats.org/spreadsheetml/2006/main" count="59" uniqueCount="47">
  <si>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</si>
  <si>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</si>
  <si>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</si>
  <si>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</si>
  <si>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</si>
  <si>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</si>
  <si>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</si>
  <si>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</si>
  <si>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</si>
  <si>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</si>
  <si>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</si>
  <si>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</si>
  <si>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</si>
  <si>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</si>
  <si>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</si>
  <si>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</si>
  <si>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</si>
  <si>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</si>
  <si>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</si>
  <si>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</si>
  <si>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</si>
  <si>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</si>
  <si>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</si>
  <si>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</si>
  <si>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</si>
  <si>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</si>
  <si>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</si>
  <si>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</si>
  <si>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</si>
  <si>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</si>
  <si>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</si>
  <si>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</si>
  <si>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</si>
  <si>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</si>
  <si>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</si>
  <si>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</si>
  <si>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</si>
  <si>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</si>
  <si>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Balance General</t>
  </si>
  <si>
    <t>Estado Financiero</t>
  </si>
  <si>
    <t>Informe Trimestral Programatico</t>
  </si>
  <si>
    <t>Subdirección de Contabilidad y Presupuesto</t>
  </si>
  <si>
    <t>https://www.asechiapas.gob.mx/download/CuentaPublica/CONTABLE/2024/01/1.pdf</t>
  </si>
  <si>
    <t>https://www.asechiapas.gob.mx/download/CuentaPublica/PRESUPUESTAL/2024/01/12.pdf</t>
  </si>
  <si>
    <t>https://www.asechiapas.gob.mx/cuentapublica/</t>
  </si>
  <si>
    <t>De conformidad con los Lineamientos Técnicos Generales para la publicación de las Obligaciones de Transparencia, se informa que esta fracción sufrió una actualización con fecha 06/06/2024 derivado de la información entregada a la Secretaría de Hacienda.</t>
  </si>
  <si>
    <t>https://goo.su/ifnwK5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</si>
</sst>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echiapas.gob.mx/cuentapublica/" TargetMode="External"/><Relationship Id="rId2" Type="http://schemas.openxmlformats.org/officeDocument/2006/relationships/hyperlink" Target="https://www.asechiapas.gob.mx/download/CuentaPublica/PRESUPUESTAL/2024/01/12.pdf" TargetMode="External"/><Relationship Id="rId1" Type="http://schemas.openxmlformats.org/officeDocument/2006/relationships/hyperlink" Target="https://www.asechiapas.gob.mx/download/CuentaPublica/CONTABLE/2024/01/1.pdf" TargetMode="External"/><Relationship Id="rId6" Type="http://schemas.openxmlformats.org/officeDocument/2006/relationships/hyperlink" Target="https://goo.su/ifnwK5" TargetMode="External"/><Relationship Id="rId5" Type="http://schemas.openxmlformats.org/officeDocument/2006/relationships/hyperlink" Target="https://goo.su/ifnwK5" TargetMode="External"/><Relationship Id="rId4" Type="http://schemas.openxmlformats.org/officeDocument/2006/relationships/hyperlink" Target="https://www.asechiapas.gob.mx/cuenta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38</v>
      </c>
      <c r="F8" s="3" t="s">
        <v>42</v>
      </c>
      <c r="G8" s="3" t="s">
        <v>44</v>
      </c>
      <c r="H8" t="s">
        <v>41</v>
      </c>
      <c r="I8" s="2">
        <v>45382</v>
      </c>
      <c r="J8" t="s">
        <v>45</v>
      </c>
    </row>
    <row r="9" spans="1:10" x14ac:dyDescent="0.25">
      <c r="A9">
        <v>2024</v>
      </c>
      <c r="B9" s="2">
        <v>45292</v>
      </c>
      <c r="C9" s="2">
        <v>45382</v>
      </c>
      <c r="D9" t="s">
        <v>36</v>
      </c>
      <c r="E9" t="s">
        <v>39</v>
      </c>
      <c r="F9" s="3" t="s">
        <v>46</v>
      </c>
      <c r="G9" s="3" t="s">
        <v>46</v>
      </c>
      <c r="H9" t="s">
        <v>41</v>
      </c>
      <c r="I9" s="2">
        <v>45382</v>
      </c>
      <c r="J9" t="s">
        <v>45</v>
      </c>
    </row>
    <row r="10" spans="1:10" x14ac:dyDescent="0.25">
      <c r="A10">
        <v>2024</v>
      </c>
      <c r="B10" s="2">
        <v>45292</v>
      </c>
      <c r="C10" s="2">
        <v>45382</v>
      </c>
      <c r="D10" t="s">
        <v>37</v>
      </c>
      <c r="E10" t="s">
        <v>40</v>
      </c>
      <c r="F10" s="3" t="s">
        <v>43</v>
      </c>
      <c r="G10" s="3" t="s">
        <v>44</v>
      </c>
      <c r="H10" t="s">
        <v>41</v>
      </c>
      <c r="I10" s="2">
        <v>45382</v>
      </c>
      <c r="J10" t="s">
        <v>45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B9A7F22B-DDB8-4771-8253-CB91B797BD5A}"/>
    <hyperlink ref="F10" r:id="rId2" xr:uid="{10ED8A03-5C65-4252-BDD1-41245CA51430}"/>
    <hyperlink ref="G8" r:id="rId3" xr:uid="{6C805920-58D1-4C94-8639-B517A82BFFF4}"/>
    <hyperlink ref="G10" r:id="rId4" xr:uid="{6C9002BC-C6BE-4746-8576-F67362AE628E}"/>
    <hyperlink ref="F9" r:id="rId5" xr:uid="{B698C74F-4E54-446D-BAE4-3AADB327E3E0}"/>
    <hyperlink ref="G9" r:id="rId6" xr:uid="{46D923C5-B238-4EF9-A04C-BC450CBD7E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Georgina Santos García</cp:lastModifiedBy>
  <dcterms:created xsi:type="dcterms:W3CDTF">2024-04-22T14:54:40Z</dcterms:created>
  <dcterms:modified xsi:type="dcterms:W3CDTF">2024-06-06T19:09:57Z</dcterms:modified>
</cp:coreProperties>
</file>