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nuñezm\Downloads\"/>
    </mc:Choice>
  </mc:AlternateContent>
  <xr:revisionPtr revIDLastSave="0" documentId="13_ncr:1_{6A119102-AF69-432D-AB7B-93EEF5DC026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<sst xmlns="http://schemas.openxmlformats.org/spreadsheetml/2006/main" count="243" uniqueCount="85">
  <si>
    <t>47929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</si>
  <si>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</si>
  <si>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</si>
  <si>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</si>
  <si>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</si>
  <si>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18LTAIPECHF39A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</si>
  <si>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</si>
  <si>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</si>
  <si>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</si>
  <si>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</si>
  <si>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</si>
  <si>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</si>
  <si>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</si>
  <si>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</si>
  <si>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</si>
  <si>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</si>
  <si>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</si>
  <si>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</si>
  <si>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</si>
  <si>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</si>
  <si>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</si>
  <si>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</si>
  <si>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</si>
  <si>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</si>
  <si>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</si>
  <si>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</si>
  <si>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</si>
  <si>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</si>
  <si>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</si>
  <si>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</si>
  <si>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</si>
  <si>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</si>
  <si>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</si>
  <si>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</si>
  <si>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</si>
  <si>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</si>
  <si>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</si>
  <si>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</si>
  <si>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</si>
  <si>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</si>
  <si>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</si>
  <si>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</si>
  <si>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</si>
  <si>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</si>
  <si>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</si>
  <si>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</si>
  <si>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</si>
  <si>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</si>
  <si>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</si>
  <si>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</si>
  <si>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</si>
  <si>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</si>
  <si>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</si>
  <si>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</si>
  <si>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</si>
  <si>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</si>
  <si>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</si>
  <si>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</si>
  <si>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</si>
  <si>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Único</t>
  </si>
  <si>
    <t>Auditoría Especial de Planeación, Seguimiento e Informes</t>
  </si>
  <si>
    <t>Unidad de Transparencia</t>
  </si>
  <si>
    <t>Unidad Anticorrupción e Investigación</t>
  </si>
  <si>
    <t>Primero</t>
  </si>
  <si>
    <t>Auditoría Especial de los Poderes del Estado, Municipios y Entes Públicos</t>
  </si>
  <si>
    <t>Segundo</t>
  </si>
  <si>
    <t>Unidad de Asuntos Jurídicos</t>
  </si>
  <si>
    <t>Tercero</t>
  </si>
  <si>
    <t>Cuarto</t>
  </si>
  <si>
    <t xml:space="preserve">https://acortar.link/rNGDqP </t>
  </si>
  <si>
    <t xml:space="preserve">https://acortar.link/4hd3c3  </t>
  </si>
  <si>
    <t xml:space="preserve">https://acortar.link/3OoKE3  </t>
  </si>
  <si>
    <t xml:space="preserve">https://acortar.link/9wbW1W  </t>
  </si>
  <si>
    <t xml:space="preserve">https://acortar.link/ARJ8vB  </t>
  </si>
  <si>
    <t xml:space="preserve">https://acortar.link/Bc6g3f  </t>
  </si>
  <si>
    <t xml:space="preserve">https://acortar.link/RhB3lU  </t>
  </si>
  <si>
    <t xml:space="preserve">https://acortar.link/ixC9FB  </t>
  </si>
  <si>
    <t xml:space="preserve">https://acortar.link/genzRz  </t>
  </si>
  <si>
    <t xml:space="preserve">https://acortar.link/nXOuZT  </t>
  </si>
  <si>
    <t xml:space="preserve">https://acortar.link/rNGDqP  </t>
  </si>
  <si>
    <t xml:space="preserve">https://acortar.link/lIYckR  </t>
  </si>
  <si>
    <t xml:space="preserve">https://acortar.link/vdgqvt </t>
  </si>
  <si>
    <t xml:space="preserve">https://acortar.link/adqHj4 </t>
  </si>
  <si>
    <t xml:space="preserve">https://acortar.link/hX0dBL </t>
  </si>
  <si>
    <t xml:space="preserve">https://acortar.link/uL8CLj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</si>
</sst>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" fontId="0" fillId="0" borderId="0" xfId="0" applyNumberFormat="1"/>
    <xf numFmtId="1" fontId="2" fillId="3" borderId="1" xfId="0" applyNumberFormat="1" applyFont="1" applyFill="1" applyBorder="1" applyAlignment="1">
      <alignment horizontal="center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ortar.link/genzRz" TargetMode="External"/><Relationship Id="rId13" Type="http://schemas.openxmlformats.org/officeDocument/2006/relationships/hyperlink" Target="https://acortar.link/nXOuZT" TargetMode="External"/><Relationship Id="rId18" Type="http://schemas.openxmlformats.org/officeDocument/2006/relationships/hyperlink" Target="https://acortar.link/lIYckR" TargetMode="External"/><Relationship Id="rId3" Type="http://schemas.openxmlformats.org/officeDocument/2006/relationships/hyperlink" Target="https://acortar.link/9wbW1W" TargetMode="External"/><Relationship Id="rId21" Type="http://schemas.openxmlformats.org/officeDocument/2006/relationships/hyperlink" Target="https://acortar.link/vdgqvt" TargetMode="External"/><Relationship Id="rId7" Type="http://schemas.openxmlformats.org/officeDocument/2006/relationships/hyperlink" Target="https://acortar.link/ixC9FB" TargetMode="External"/><Relationship Id="rId12" Type="http://schemas.openxmlformats.org/officeDocument/2006/relationships/hyperlink" Target="https://acortar.link/nXOuZT" TargetMode="External"/><Relationship Id="rId17" Type="http://schemas.openxmlformats.org/officeDocument/2006/relationships/hyperlink" Target="https://acortar.link/lIYckR" TargetMode="External"/><Relationship Id="rId25" Type="http://schemas.openxmlformats.org/officeDocument/2006/relationships/hyperlink" Target="https://acortar.link/ARJ8vB" TargetMode="External"/><Relationship Id="rId2" Type="http://schemas.openxmlformats.org/officeDocument/2006/relationships/hyperlink" Target="https://acortar.link/3OoKE3" TargetMode="External"/><Relationship Id="rId16" Type="http://schemas.openxmlformats.org/officeDocument/2006/relationships/hyperlink" Target="https://acortar.link/rNGDqP" TargetMode="External"/><Relationship Id="rId20" Type="http://schemas.openxmlformats.org/officeDocument/2006/relationships/hyperlink" Target="https://acortar.link/lIYckR" TargetMode="External"/><Relationship Id="rId1" Type="http://schemas.openxmlformats.org/officeDocument/2006/relationships/hyperlink" Target="https://acortar.link/4hd3c3" TargetMode="External"/><Relationship Id="rId6" Type="http://schemas.openxmlformats.org/officeDocument/2006/relationships/hyperlink" Target="https://acortar.link/RhB3lU" TargetMode="External"/><Relationship Id="rId11" Type="http://schemas.openxmlformats.org/officeDocument/2006/relationships/hyperlink" Target="https://acortar.link/nXOuZT" TargetMode="External"/><Relationship Id="rId24" Type="http://schemas.openxmlformats.org/officeDocument/2006/relationships/hyperlink" Target="https://acortar.link/uL8CLj" TargetMode="External"/><Relationship Id="rId5" Type="http://schemas.openxmlformats.org/officeDocument/2006/relationships/hyperlink" Target="https://acortar.link/Bc6g3f" TargetMode="External"/><Relationship Id="rId15" Type="http://schemas.openxmlformats.org/officeDocument/2006/relationships/hyperlink" Target="https://acortar.link/rNGDqP" TargetMode="External"/><Relationship Id="rId23" Type="http://schemas.openxmlformats.org/officeDocument/2006/relationships/hyperlink" Target="https://acortar.link/hX0dBL" TargetMode="External"/><Relationship Id="rId10" Type="http://schemas.openxmlformats.org/officeDocument/2006/relationships/hyperlink" Target="https://acortar.link/nXOuZT" TargetMode="External"/><Relationship Id="rId19" Type="http://schemas.openxmlformats.org/officeDocument/2006/relationships/hyperlink" Target="https://acortar.link/lIYckR" TargetMode="External"/><Relationship Id="rId4" Type="http://schemas.openxmlformats.org/officeDocument/2006/relationships/hyperlink" Target="https://acortar.link/ARJ8vB" TargetMode="External"/><Relationship Id="rId9" Type="http://schemas.openxmlformats.org/officeDocument/2006/relationships/hyperlink" Target="https://acortar.link/genzRz" TargetMode="External"/><Relationship Id="rId14" Type="http://schemas.openxmlformats.org/officeDocument/2006/relationships/hyperlink" Target="https://acortar.link/rNGDqP" TargetMode="External"/><Relationship Id="rId22" Type="http://schemas.openxmlformats.org/officeDocument/2006/relationships/hyperlink" Target="https://acortar.link/adqHj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"/>
  <sheetViews>
    <sheetView tabSelected="1" topLeftCell="I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style="6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44.8554687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s="6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6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7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44927</v>
      </c>
      <c r="C8" s="5">
        <v>45107</v>
      </c>
      <c r="D8">
        <v>1</v>
      </c>
      <c r="E8" s="5">
        <v>44958</v>
      </c>
      <c r="F8" s="6">
        <v>70124123000001</v>
      </c>
      <c r="G8" t="s">
        <v>59</v>
      </c>
      <c r="H8" t="s">
        <v>60</v>
      </c>
      <c r="I8" t="s">
        <v>50</v>
      </c>
      <c r="J8" t="s">
        <v>53</v>
      </c>
      <c r="K8" t="s">
        <v>56</v>
      </c>
      <c r="L8" s="8" t="s">
        <v>70</v>
      </c>
      <c r="M8" t="s">
        <v>61</v>
      </c>
      <c r="N8" s="5">
        <v>45111</v>
      </c>
      <c r="O8" s="5">
        <v>45107</v>
      </c>
    </row>
    <row r="9" spans="1:16" x14ac:dyDescent="0.25">
      <c r="A9">
        <v>2023</v>
      </c>
      <c r="B9" s="5">
        <v>44927</v>
      </c>
      <c r="C9" s="5">
        <v>45107</v>
      </c>
      <c r="D9">
        <v>2</v>
      </c>
      <c r="E9" s="5">
        <v>44973</v>
      </c>
      <c r="F9" s="6">
        <v>70124123000006</v>
      </c>
      <c r="G9" t="s">
        <v>59</v>
      </c>
      <c r="H9" t="s">
        <v>62</v>
      </c>
      <c r="I9" t="s">
        <v>48</v>
      </c>
      <c r="J9" t="s">
        <v>53</v>
      </c>
      <c r="K9" t="s">
        <v>56</v>
      </c>
      <c r="L9" s="8" t="s">
        <v>71</v>
      </c>
      <c r="M9" t="s">
        <v>61</v>
      </c>
      <c r="N9" s="5">
        <v>45111</v>
      </c>
      <c r="O9" s="5">
        <v>45107</v>
      </c>
    </row>
    <row r="10" spans="1:16" x14ac:dyDescent="0.25">
      <c r="A10">
        <v>2023</v>
      </c>
      <c r="B10" s="5">
        <v>44927</v>
      </c>
      <c r="C10" s="5">
        <v>45107</v>
      </c>
      <c r="D10">
        <v>4</v>
      </c>
      <c r="E10" s="5">
        <v>45006</v>
      </c>
      <c r="F10" s="6">
        <v>70124123000012</v>
      </c>
      <c r="G10" t="s">
        <v>59</v>
      </c>
      <c r="H10" t="s">
        <v>60</v>
      </c>
      <c r="I10" t="s">
        <v>50</v>
      </c>
      <c r="J10" t="s">
        <v>53</v>
      </c>
      <c r="K10" t="s">
        <v>56</v>
      </c>
      <c r="L10" s="8" t="s">
        <v>72</v>
      </c>
      <c r="M10" t="s">
        <v>61</v>
      </c>
      <c r="N10" s="5">
        <v>45111</v>
      </c>
      <c r="O10" s="5">
        <v>45107</v>
      </c>
    </row>
    <row r="11" spans="1:16" x14ac:dyDescent="0.25">
      <c r="A11">
        <v>2023</v>
      </c>
      <c r="B11" s="5">
        <v>44927</v>
      </c>
      <c r="C11" s="5">
        <v>45107</v>
      </c>
      <c r="D11">
        <v>5</v>
      </c>
      <c r="E11" s="5">
        <v>45015</v>
      </c>
      <c r="F11" s="6">
        <v>70124123000019</v>
      </c>
      <c r="G11" t="s">
        <v>63</v>
      </c>
      <c r="H11" t="s">
        <v>64</v>
      </c>
      <c r="I11" t="s">
        <v>51</v>
      </c>
      <c r="J11" t="s">
        <v>53</v>
      </c>
      <c r="K11" t="s">
        <v>56</v>
      </c>
      <c r="L11" s="8" t="s">
        <v>73</v>
      </c>
      <c r="M11" t="s">
        <v>61</v>
      </c>
      <c r="N11" s="5">
        <v>45111</v>
      </c>
      <c r="O11" s="5">
        <v>45107</v>
      </c>
    </row>
    <row r="12" spans="1:16" x14ac:dyDescent="0.25">
      <c r="A12">
        <v>2023</v>
      </c>
      <c r="B12" s="5">
        <v>44927</v>
      </c>
      <c r="C12" s="5">
        <v>45107</v>
      </c>
      <c r="D12">
        <v>5</v>
      </c>
      <c r="E12" s="5">
        <v>45015</v>
      </c>
      <c r="F12" s="6">
        <v>70124123000020</v>
      </c>
      <c r="G12" t="s">
        <v>65</v>
      </c>
      <c r="H12" t="s">
        <v>64</v>
      </c>
      <c r="I12" t="s">
        <v>51</v>
      </c>
      <c r="J12" t="s">
        <v>53</v>
      </c>
      <c r="K12" t="s">
        <v>56</v>
      </c>
      <c r="L12" s="8" t="s">
        <v>73</v>
      </c>
      <c r="M12" t="s">
        <v>61</v>
      </c>
      <c r="N12" s="5">
        <v>45111</v>
      </c>
      <c r="O12" s="5">
        <v>45107</v>
      </c>
    </row>
    <row r="13" spans="1:16" x14ac:dyDescent="0.25">
      <c r="A13">
        <v>2023</v>
      </c>
      <c r="B13" s="5">
        <v>44927</v>
      </c>
      <c r="C13" s="5">
        <v>45107</v>
      </c>
      <c r="D13">
        <v>6</v>
      </c>
      <c r="E13" s="5">
        <v>45027</v>
      </c>
      <c r="F13" s="6">
        <v>70124123000016</v>
      </c>
      <c r="G13" t="s">
        <v>59</v>
      </c>
      <c r="H13" t="s">
        <v>60</v>
      </c>
      <c r="I13" t="s">
        <v>50</v>
      </c>
      <c r="J13" t="s">
        <v>53</v>
      </c>
      <c r="K13" t="s">
        <v>56</v>
      </c>
      <c r="L13" s="8" t="s">
        <v>84</v>
      </c>
      <c r="M13" t="s">
        <v>61</v>
      </c>
      <c r="N13" s="5">
        <v>45111</v>
      </c>
      <c r="O13" s="5">
        <v>45107</v>
      </c>
    </row>
    <row r="14" spans="1:16" x14ac:dyDescent="0.25">
      <c r="A14">
        <v>2023</v>
      </c>
      <c r="B14" s="5">
        <v>44927</v>
      </c>
      <c r="C14" s="5">
        <v>45107</v>
      </c>
      <c r="D14">
        <v>7</v>
      </c>
      <c r="E14" s="5">
        <v>45035</v>
      </c>
      <c r="F14" s="6">
        <v>70124123000030</v>
      </c>
      <c r="G14" t="s">
        <v>59</v>
      </c>
      <c r="H14" t="s">
        <v>61</v>
      </c>
      <c r="I14" t="s">
        <v>51</v>
      </c>
      <c r="J14" t="s">
        <v>53</v>
      </c>
      <c r="K14" t="s">
        <v>56</v>
      </c>
      <c r="L14" s="8" t="s">
        <v>83</v>
      </c>
      <c r="M14" t="s">
        <v>61</v>
      </c>
      <c r="N14" s="5">
        <v>45111</v>
      </c>
      <c r="O14" s="5">
        <v>45107</v>
      </c>
    </row>
    <row r="15" spans="1:16" x14ac:dyDescent="0.25">
      <c r="A15">
        <v>2023</v>
      </c>
      <c r="B15" s="5">
        <v>44927</v>
      </c>
      <c r="C15" s="5">
        <v>45107</v>
      </c>
      <c r="D15">
        <v>8</v>
      </c>
      <c r="E15" s="5">
        <v>45048</v>
      </c>
      <c r="F15" s="6">
        <v>70124123000036</v>
      </c>
      <c r="G15" t="s">
        <v>59</v>
      </c>
      <c r="H15" t="s">
        <v>60</v>
      </c>
      <c r="I15" t="s">
        <v>51</v>
      </c>
      <c r="J15" t="s">
        <v>53</v>
      </c>
      <c r="K15" t="s">
        <v>56</v>
      </c>
      <c r="L15" s="8" t="s">
        <v>82</v>
      </c>
      <c r="M15" t="s">
        <v>61</v>
      </c>
      <c r="N15" s="5">
        <v>45111</v>
      </c>
      <c r="O15" s="5">
        <v>45107</v>
      </c>
    </row>
    <row r="16" spans="1:16" x14ac:dyDescent="0.25">
      <c r="A16">
        <v>2023</v>
      </c>
      <c r="B16" s="5">
        <v>44927</v>
      </c>
      <c r="C16" s="5">
        <v>45107</v>
      </c>
      <c r="D16">
        <v>9</v>
      </c>
      <c r="E16" s="5">
        <v>45055</v>
      </c>
      <c r="F16" s="6">
        <v>70124123000026</v>
      </c>
      <c r="G16" t="s">
        <v>59</v>
      </c>
      <c r="H16" t="s">
        <v>66</v>
      </c>
      <c r="I16" t="s">
        <v>48</v>
      </c>
      <c r="J16" t="s">
        <v>53</v>
      </c>
      <c r="K16" t="s">
        <v>56</v>
      </c>
      <c r="L16" s="8" t="s">
        <v>81</v>
      </c>
      <c r="M16" t="s">
        <v>61</v>
      </c>
      <c r="N16" s="5">
        <v>45111</v>
      </c>
      <c r="O16" s="5">
        <v>45107</v>
      </c>
    </row>
    <row r="17" spans="1:15" x14ac:dyDescent="0.25">
      <c r="A17">
        <v>2023</v>
      </c>
      <c r="B17" s="5">
        <v>44927</v>
      </c>
      <c r="C17" s="5">
        <v>45107</v>
      </c>
      <c r="D17">
        <v>10</v>
      </c>
      <c r="E17" s="5">
        <v>45056</v>
      </c>
      <c r="F17" s="6">
        <v>70124123000028</v>
      </c>
      <c r="G17" t="s">
        <v>63</v>
      </c>
      <c r="H17" t="s">
        <v>60</v>
      </c>
      <c r="I17" t="s">
        <v>48</v>
      </c>
      <c r="J17" t="s">
        <v>53</v>
      </c>
      <c r="K17" t="s">
        <v>56</v>
      </c>
      <c r="L17" s="8" t="s">
        <v>80</v>
      </c>
      <c r="M17" t="s">
        <v>61</v>
      </c>
      <c r="N17" s="5">
        <v>45111</v>
      </c>
      <c r="O17" s="5">
        <v>45107</v>
      </c>
    </row>
    <row r="18" spans="1:15" x14ac:dyDescent="0.25">
      <c r="A18">
        <v>2023</v>
      </c>
      <c r="B18" s="5">
        <v>44927</v>
      </c>
      <c r="C18" s="5">
        <v>45107</v>
      </c>
      <c r="D18">
        <v>10</v>
      </c>
      <c r="E18" s="5">
        <v>45056</v>
      </c>
      <c r="F18" s="6">
        <v>70124123000032</v>
      </c>
      <c r="G18" t="s">
        <v>65</v>
      </c>
      <c r="H18" t="s">
        <v>60</v>
      </c>
      <c r="I18" t="s">
        <v>48</v>
      </c>
      <c r="J18" t="s">
        <v>53</v>
      </c>
      <c r="K18" t="s">
        <v>56</v>
      </c>
      <c r="L18" s="8" t="s">
        <v>80</v>
      </c>
      <c r="M18" t="s">
        <v>61</v>
      </c>
      <c r="N18" s="5">
        <v>45111</v>
      </c>
      <c r="O18" s="5">
        <v>45107</v>
      </c>
    </row>
    <row r="19" spans="1:15" x14ac:dyDescent="0.25">
      <c r="A19">
        <v>2023</v>
      </c>
      <c r="B19" s="5">
        <v>44927</v>
      </c>
      <c r="C19" s="5">
        <v>45107</v>
      </c>
      <c r="D19">
        <v>10</v>
      </c>
      <c r="E19" s="5">
        <v>45056</v>
      </c>
      <c r="F19" s="6">
        <v>70124123000033</v>
      </c>
      <c r="G19" t="s">
        <v>67</v>
      </c>
      <c r="H19" t="s">
        <v>60</v>
      </c>
      <c r="I19" t="s">
        <v>48</v>
      </c>
      <c r="J19" t="s">
        <v>53</v>
      </c>
      <c r="K19" t="s">
        <v>56</v>
      </c>
      <c r="L19" s="8" t="s">
        <v>80</v>
      </c>
      <c r="M19" t="s">
        <v>61</v>
      </c>
      <c r="N19" s="5">
        <v>45111</v>
      </c>
      <c r="O19" s="5">
        <v>45107</v>
      </c>
    </row>
    <row r="20" spans="1:15" x14ac:dyDescent="0.25">
      <c r="A20">
        <v>2023</v>
      </c>
      <c r="B20" s="5">
        <v>44927</v>
      </c>
      <c r="C20" s="5">
        <v>45107</v>
      </c>
      <c r="D20">
        <v>10</v>
      </c>
      <c r="E20" s="5">
        <v>45056</v>
      </c>
      <c r="F20" s="6">
        <v>70124123000037</v>
      </c>
      <c r="G20" t="s">
        <v>68</v>
      </c>
      <c r="H20" t="s">
        <v>60</v>
      </c>
      <c r="I20" t="s">
        <v>48</v>
      </c>
      <c r="J20" t="s">
        <v>53</v>
      </c>
      <c r="K20" t="s">
        <v>56</v>
      </c>
      <c r="L20" s="8" t="s">
        <v>80</v>
      </c>
      <c r="M20" t="s">
        <v>61</v>
      </c>
      <c r="N20" s="5">
        <v>45111</v>
      </c>
      <c r="O20" s="5">
        <v>45107</v>
      </c>
    </row>
    <row r="21" spans="1:15" x14ac:dyDescent="0.25">
      <c r="A21">
        <v>2023</v>
      </c>
      <c r="B21" s="5">
        <v>44927</v>
      </c>
      <c r="C21" s="5">
        <v>45107</v>
      </c>
      <c r="D21">
        <v>11</v>
      </c>
      <c r="E21" s="5">
        <v>45063</v>
      </c>
      <c r="F21" s="6">
        <v>70124123000032</v>
      </c>
      <c r="G21" t="s">
        <v>63</v>
      </c>
      <c r="H21" t="s">
        <v>60</v>
      </c>
      <c r="I21" t="s">
        <v>48</v>
      </c>
      <c r="J21" t="s">
        <v>53</v>
      </c>
      <c r="K21" t="s">
        <v>56</v>
      </c>
      <c r="L21" s="8" t="s">
        <v>79</v>
      </c>
      <c r="M21" t="s">
        <v>61</v>
      </c>
      <c r="N21" s="5">
        <v>45111</v>
      </c>
      <c r="O21" s="5">
        <v>45107</v>
      </c>
    </row>
    <row r="22" spans="1:15" x14ac:dyDescent="0.25">
      <c r="A22">
        <v>2023</v>
      </c>
      <c r="B22" s="5">
        <v>44927</v>
      </c>
      <c r="C22" s="5">
        <v>45107</v>
      </c>
      <c r="D22">
        <v>11</v>
      </c>
      <c r="E22" s="5">
        <v>45063</v>
      </c>
      <c r="F22" s="6">
        <v>70124123000033</v>
      </c>
      <c r="G22" t="s">
        <v>65</v>
      </c>
      <c r="H22" t="s">
        <v>60</v>
      </c>
      <c r="I22" t="s">
        <v>48</v>
      </c>
      <c r="J22" t="s">
        <v>53</v>
      </c>
      <c r="K22" t="s">
        <v>56</v>
      </c>
      <c r="L22" s="8" t="s">
        <v>69</v>
      </c>
      <c r="M22" t="s">
        <v>61</v>
      </c>
      <c r="N22" s="5">
        <v>45111</v>
      </c>
      <c r="O22" s="5">
        <v>45107</v>
      </c>
    </row>
    <row r="23" spans="1:15" x14ac:dyDescent="0.25">
      <c r="A23">
        <v>2023</v>
      </c>
      <c r="B23" s="5">
        <v>44927</v>
      </c>
      <c r="C23" s="5">
        <v>45107</v>
      </c>
      <c r="D23">
        <v>11</v>
      </c>
      <c r="E23" s="5">
        <v>45063</v>
      </c>
      <c r="F23" s="6">
        <v>70124123000037</v>
      </c>
      <c r="G23" t="s">
        <v>67</v>
      </c>
      <c r="H23" t="s">
        <v>60</v>
      </c>
      <c r="I23" t="s">
        <v>48</v>
      </c>
      <c r="J23" t="s">
        <v>53</v>
      </c>
      <c r="K23" t="s">
        <v>56</v>
      </c>
      <c r="L23" s="8" t="s">
        <v>69</v>
      </c>
      <c r="M23" t="s">
        <v>61</v>
      </c>
      <c r="N23" s="5">
        <v>45111</v>
      </c>
      <c r="O23" s="5">
        <v>45107</v>
      </c>
    </row>
    <row r="24" spans="1:15" x14ac:dyDescent="0.25">
      <c r="A24">
        <v>2023</v>
      </c>
      <c r="B24" s="5">
        <v>44927</v>
      </c>
      <c r="C24" s="5">
        <v>45107</v>
      </c>
      <c r="D24">
        <v>12</v>
      </c>
      <c r="E24" s="5">
        <v>45069</v>
      </c>
      <c r="F24" s="6">
        <v>70124123000042</v>
      </c>
      <c r="G24" t="s">
        <v>63</v>
      </c>
      <c r="H24" t="s">
        <v>60</v>
      </c>
      <c r="I24" t="s">
        <v>51</v>
      </c>
      <c r="J24" t="s">
        <v>53</v>
      </c>
      <c r="K24" t="s">
        <v>56</v>
      </c>
      <c r="L24" s="8" t="s">
        <v>78</v>
      </c>
      <c r="M24" t="s">
        <v>61</v>
      </c>
      <c r="N24" s="5">
        <v>45111</v>
      </c>
      <c r="O24" s="5">
        <v>45107</v>
      </c>
    </row>
    <row r="25" spans="1:15" x14ac:dyDescent="0.25">
      <c r="A25">
        <v>2023</v>
      </c>
      <c r="B25" s="5">
        <v>44927</v>
      </c>
      <c r="C25" s="5">
        <v>45107</v>
      </c>
      <c r="D25">
        <v>12</v>
      </c>
      <c r="E25" s="5">
        <v>45069</v>
      </c>
      <c r="F25" s="6">
        <v>70124123000043</v>
      </c>
      <c r="G25" t="s">
        <v>65</v>
      </c>
      <c r="H25" t="s">
        <v>61</v>
      </c>
      <c r="I25" t="s">
        <v>51</v>
      </c>
      <c r="J25" t="s">
        <v>53</v>
      </c>
      <c r="K25" t="s">
        <v>56</v>
      </c>
      <c r="L25" s="8" t="s">
        <v>78</v>
      </c>
      <c r="M25" t="s">
        <v>61</v>
      </c>
      <c r="N25" s="5">
        <v>45111</v>
      </c>
      <c r="O25" s="5">
        <v>45107</v>
      </c>
    </row>
    <row r="26" spans="1:15" x14ac:dyDescent="0.25">
      <c r="A26">
        <v>2023</v>
      </c>
      <c r="B26" s="5">
        <v>44927</v>
      </c>
      <c r="C26" s="5">
        <v>45107</v>
      </c>
      <c r="D26">
        <v>12</v>
      </c>
      <c r="E26" s="5">
        <v>45069</v>
      </c>
      <c r="F26" s="6">
        <v>70124123000044</v>
      </c>
      <c r="G26" t="s">
        <v>67</v>
      </c>
      <c r="H26" t="s">
        <v>61</v>
      </c>
      <c r="I26" t="s">
        <v>51</v>
      </c>
      <c r="J26" t="s">
        <v>53</v>
      </c>
      <c r="K26" t="s">
        <v>56</v>
      </c>
      <c r="L26" s="8" t="s">
        <v>78</v>
      </c>
      <c r="M26" t="s">
        <v>61</v>
      </c>
      <c r="N26" s="5">
        <v>45111</v>
      </c>
      <c r="O26" s="5">
        <v>45107</v>
      </c>
    </row>
    <row r="27" spans="1:15" x14ac:dyDescent="0.25">
      <c r="A27">
        <v>2023</v>
      </c>
      <c r="B27" s="5">
        <v>44927</v>
      </c>
      <c r="C27" s="5">
        <v>45107</v>
      </c>
      <c r="D27">
        <v>12</v>
      </c>
      <c r="E27" s="5">
        <v>45069</v>
      </c>
      <c r="F27" s="6">
        <v>70124123000045</v>
      </c>
      <c r="G27" t="s">
        <v>68</v>
      </c>
      <c r="H27" t="s">
        <v>61</v>
      </c>
      <c r="I27" t="s">
        <v>51</v>
      </c>
      <c r="J27" t="s">
        <v>53</v>
      </c>
      <c r="K27" t="s">
        <v>56</v>
      </c>
      <c r="L27" s="8" t="s">
        <v>78</v>
      </c>
      <c r="M27" t="s">
        <v>61</v>
      </c>
      <c r="N27" s="5">
        <v>45111</v>
      </c>
      <c r="O27" s="5">
        <v>45107</v>
      </c>
    </row>
    <row r="28" spans="1:15" x14ac:dyDescent="0.25">
      <c r="A28">
        <v>2023</v>
      </c>
      <c r="B28" s="5">
        <v>44927</v>
      </c>
      <c r="C28" s="5">
        <v>45107</v>
      </c>
      <c r="D28">
        <v>14</v>
      </c>
      <c r="E28" s="5">
        <v>45084</v>
      </c>
      <c r="F28" s="6">
        <v>70124123000040</v>
      </c>
      <c r="G28" t="s">
        <v>63</v>
      </c>
      <c r="H28" t="s">
        <v>60</v>
      </c>
      <c r="I28" t="s">
        <v>48</v>
      </c>
      <c r="J28" t="s">
        <v>53</v>
      </c>
      <c r="K28" t="s">
        <v>57</v>
      </c>
      <c r="L28" s="8" t="s">
        <v>77</v>
      </c>
      <c r="M28" t="s">
        <v>61</v>
      </c>
      <c r="N28" s="5">
        <v>45111</v>
      </c>
      <c r="O28" s="5">
        <v>45107</v>
      </c>
    </row>
    <row r="29" spans="1:15" x14ac:dyDescent="0.25">
      <c r="A29">
        <v>2023</v>
      </c>
      <c r="B29" s="5">
        <v>44927</v>
      </c>
      <c r="C29" s="5">
        <v>45107</v>
      </c>
      <c r="D29">
        <v>14</v>
      </c>
      <c r="E29" s="5">
        <v>45084</v>
      </c>
      <c r="F29" s="6">
        <v>70124123000042</v>
      </c>
      <c r="G29" t="s">
        <v>65</v>
      </c>
      <c r="H29" t="s">
        <v>60</v>
      </c>
      <c r="I29" t="s">
        <v>48</v>
      </c>
      <c r="J29" t="s">
        <v>53</v>
      </c>
      <c r="K29" t="s">
        <v>57</v>
      </c>
      <c r="L29" s="8" t="s">
        <v>77</v>
      </c>
      <c r="M29" t="s">
        <v>61</v>
      </c>
      <c r="N29" s="5">
        <v>45111</v>
      </c>
      <c r="O29" s="5">
        <v>45107</v>
      </c>
    </row>
    <row r="30" spans="1:15" x14ac:dyDescent="0.25">
      <c r="A30">
        <v>2023</v>
      </c>
      <c r="B30" s="5">
        <v>44927</v>
      </c>
      <c r="C30" s="5">
        <v>45107</v>
      </c>
      <c r="D30">
        <v>15</v>
      </c>
      <c r="E30" s="5">
        <v>45091</v>
      </c>
      <c r="F30" s="6">
        <v>70124123000049</v>
      </c>
      <c r="G30" t="s">
        <v>59</v>
      </c>
      <c r="H30" t="s">
        <v>61</v>
      </c>
      <c r="I30" t="s">
        <v>51</v>
      </c>
      <c r="J30" t="s">
        <v>53</v>
      </c>
      <c r="K30" t="s">
        <v>56</v>
      </c>
      <c r="L30" s="8" t="s">
        <v>76</v>
      </c>
      <c r="M30" t="s">
        <v>61</v>
      </c>
      <c r="N30" s="5">
        <v>45111</v>
      </c>
      <c r="O30" s="5">
        <v>45107</v>
      </c>
    </row>
    <row r="31" spans="1:15" x14ac:dyDescent="0.25">
      <c r="A31">
        <v>2023</v>
      </c>
      <c r="B31" s="5">
        <v>44927</v>
      </c>
      <c r="C31" s="5">
        <v>45107</v>
      </c>
      <c r="D31">
        <v>16</v>
      </c>
      <c r="E31" s="5">
        <v>45099</v>
      </c>
      <c r="F31" s="6">
        <v>70124123000051</v>
      </c>
      <c r="G31" t="s">
        <v>59</v>
      </c>
      <c r="H31" t="s">
        <v>61</v>
      </c>
      <c r="I31" t="s">
        <v>51</v>
      </c>
      <c r="J31" t="s">
        <v>53</v>
      </c>
      <c r="K31" t="s">
        <v>56</v>
      </c>
      <c r="L31" s="8" t="s">
        <v>74</v>
      </c>
      <c r="M31" t="s">
        <v>61</v>
      </c>
      <c r="N31" s="5">
        <v>45111</v>
      </c>
      <c r="O31" s="5">
        <v>45107</v>
      </c>
    </row>
    <row r="32" spans="1:15" x14ac:dyDescent="0.25">
      <c r="A32">
        <v>2023</v>
      </c>
      <c r="B32" s="5">
        <v>44927</v>
      </c>
      <c r="C32" s="5">
        <v>45107</v>
      </c>
      <c r="D32">
        <v>17</v>
      </c>
      <c r="E32" s="5">
        <v>45106</v>
      </c>
      <c r="F32" s="6">
        <v>70124123000048</v>
      </c>
      <c r="G32" t="s">
        <v>59</v>
      </c>
      <c r="H32" t="s">
        <v>60</v>
      </c>
      <c r="I32" t="s">
        <v>48</v>
      </c>
      <c r="J32" t="s">
        <v>53</v>
      </c>
      <c r="K32" t="s">
        <v>57</v>
      </c>
      <c r="L32" s="8" t="s">
        <v>75</v>
      </c>
      <c r="M32" t="s">
        <v>61</v>
      </c>
      <c r="N32" s="5">
        <v>45111</v>
      </c>
      <c r="O32" s="5">
        <v>45107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07C6199F-1141-4751-A836-B65792726557}"/>
    <hyperlink ref="L9" r:id="rId2" xr:uid="{1ECB3CA4-B89C-4012-907A-E4FBCC4FC2FA}"/>
    <hyperlink ref="L10" r:id="rId3" xr:uid="{FD7656F1-BA45-4D7D-9898-B6C1AB71C878}"/>
    <hyperlink ref="L11" r:id="rId4" xr:uid="{B039C440-4D3F-415B-8045-C6E33F146B90}"/>
    <hyperlink ref="L31" r:id="rId5" xr:uid="{9B9EE7CC-2B2A-4BF6-B617-2819834F3E20}"/>
    <hyperlink ref="L32" r:id="rId6" xr:uid="{B98543F3-F8DB-4C40-9072-F16A70907985}"/>
    <hyperlink ref="L30" r:id="rId7" xr:uid="{DA90839A-3A13-4AA5-AB4C-8824D56FB05D}"/>
    <hyperlink ref="L29" r:id="rId8" xr:uid="{54D8D055-6783-405D-BCC8-2F3E3B2DEAAE}"/>
    <hyperlink ref="L28" r:id="rId9" xr:uid="{F122DB4A-FA7F-4CF7-955E-5A48914E27C7}"/>
    <hyperlink ref="L27" r:id="rId10" xr:uid="{9E2D0C57-FF70-46F8-9A35-626ABB3F1429}"/>
    <hyperlink ref="L26" r:id="rId11" xr:uid="{D0DCE5E2-CAD0-4DD6-B518-E598D11A4FB4}"/>
    <hyperlink ref="L25" r:id="rId12" xr:uid="{B2C92F68-1A8D-4A70-9FA6-9D077B8FF3C8}"/>
    <hyperlink ref="L24" r:id="rId13" xr:uid="{AC35B461-96E0-48FA-A87C-987998B63613}"/>
    <hyperlink ref="L23" r:id="rId14" xr:uid="{F673A4CB-34DB-4B26-A86A-CE1716B38030}"/>
    <hyperlink ref="L22" r:id="rId15" xr:uid="{77ED5A42-A5AC-468E-852E-3D577926DE15}"/>
    <hyperlink ref="L21" r:id="rId16" xr:uid="{918AD428-379B-431C-802E-155A9B52D9F4}"/>
    <hyperlink ref="L20" r:id="rId17" xr:uid="{615F4E58-AC2A-4385-BE8A-9CFBD9850B80}"/>
    <hyperlink ref="L19" r:id="rId18" xr:uid="{02EBAD3E-EB7A-4607-9407-24E2262DD1B2}"/>
    <hyperlink ref="L18" r:id="rId19" xr:uid="{55FE150D-5F90-450A-9301-FA04919DD252}"/>
    <hyperlink ref="L17" r:id="rId20" xr:uid="{5EE0930B-C1F0-4323-8A1B-AD3D3F5D534F}"/>
    <hyperlink ref="L16" r:id="rId21" xr:uid="{5EA61A95-D64C-458D-AC98-5017545108F3}"/>
    <hyperlink ref="L15" r:id="rId22" xr:uid="{CF8D7B31-6F7F-40CF-B3EA-F72DDC1E3C1E}"/>
    <hyperlink ref="L14" r:id="rId23" xr:uid="{8652E5E0-33F9-4711-920C-57B623A92AE5}"/>
    <hyperlink ref="L13" r:id="rId24" xr:uid="{BE27017E-12C1-4036-A823-719F4D00FA06}"/>
    <hyperlink ref="L12" r:id="rId25" xr:uid="{2DF658F9-EA2F-4F4F-9CBA-B13A730743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Yohara Guadalupe Nuñez Mendoza</cp:lastModifiedBy>
  <dcterms:created xsi:type="dcterms:W3CDTF">2023-07-04T17:20:17Z</dcterms:created>
  <dcterms:modified xsi:type="dcterms:W3CDTF">2023-07-04T17:22:30Z</dcterms:modified>
</cp:coreProperties>
</file>