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ervidorfiles\Uni_Transp\2024\YOHARA\4. OBLIGACIONES DE TRANSPARENCIA\1ER TRIMESTRE 2024\39 - C\"/>
    </mc:Choice>
  </mc:AlternateContent>
  <xr:revisionPtr revIDLastSave="0" documentId="13_ncr:1_{003A2A1B-3423-48ED-9338-F4B98DAE775D}"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<sst xmlns="http://schemas.openxmlformats.org/spreadsheetml/2006/main" count="105" uniqueCount="84">
  <si>
    <t>47932</t>
  </si>
  <si>
    <t>TÍTULO</t>
  </si>
  <si>
    <t>NOMBRE CORTO</t>
  </si>
  <si>
    <t>DESCRIPCIÓN</t>
  </si>
  <si>
    <t>Actas y resoluciones Comité de Transparencia_Integrantes del Comité de Transparencia</t>
  </si>
  <si>
    <t>18LTAIPECHF39C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</si>
  <si>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</si>
  <si>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</si>
  <si>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</si>
  <si>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</si>
  <si>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</si>
  <si>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</si>
  <si>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</si>
  <si>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418160</t>
  </si>
  <si>
    <t>418161</t>
  </si>
  <si>
    <t>418162</t>
  </si>
  <si>
    <t>418165</t>
  </si>
  <si>
    <t>418166</t>
  </si>
  <si>
    <t>418167</t>
  </si>
  <si>
    <t>570382</t>
  </si>
  <si>
    <t>418155</t>
  </si>
  <si>
    <t>418156</t>
  </si>
  <si>
    <t>418159</t>
  </si>
  <si>
    <t>418163</t>
  </si>
  <si>
    <t>418158</t>
  </si>
  <si>
    <t>418164</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</si>
  <si>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</si>
  <si>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</si>
  <si>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</si>
  <si>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</si>
  <si>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</si>
  <si>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</si>
  <si>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</si>
  <si>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</si>
  <si>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</si>
  <si>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</si>
  <si>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</si>
  <si>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</si>
  <si>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</si>
  <si>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</si>
  <si>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</si>
  <si>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</si>
  <si>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Felipe</t>
  </si>
  <si>
    <t>Vera</t>
  </si>
  <si>
    <t>Planter</t>
  </si>
  <si>
    <t>Jorge Rubén</t>
  </si>
  <si>
    <t>Ríos</t>
  </si>
  <si>
    <t>De La Rosa</t>
  </si>
  <si>
    <t>Wenceslao Francisco</t>
  </si>
  <si>
    <t>Calderón</t>
  </si>
  <si>
    <t>Maza</t>
  </si>
  <si>
    <t>Amador</t>
  </si>
  <si>
    <t>Martínez</t>
  </si>
  <si>
    <t>Omar</t>
  </si>
  <si>
    <t>Rivera</t>
  </si>
  <si>
    <t>León</t>
  </si>
  <si>
    <t>Víctor Manuel</t>
  </si>
  <si>
    <t>Meneses</t>
  </si>
  <si>
    <t>Domínguez</t>
  </si>
  <si>
    <t>Jesús Antonio</t>
  </si>
  <si>
    <t xml:space="preserve">Natarén </t>
  </si>
  <si>
    <t>Pérez</t>
  </si>
  <si>
    <t>Jefe de la Unidad de Transparencia</t>
  </si>
  <si>
    <t>Coordinador de Desarrollo Tecnológico</t>
  </si>
  <si>
    <t>Auditor Especial de Planeación, Seguimiento e Informes</t>
  </si>
  <si>
    <t>Auditor Especial de los Poderes del Estados, Municipios y Entes Públicos</t>
  </si>
  <si>
    <t>Jefe de la Unidad de Asuntos Jurídicos</t>
  </si>
  <si>
    <t>Jefe de la Unidad General de Administración</t>
  </si>
  <si>
    <t>Titular del Órgano Interno de Control</t>
  </si>
  <si>
    <t>Presidente del Comité</t>
  </si>
  <si>
    <t>Secretario del Comité</t>
  </si>
  <si>
    <t>Primer Vocal</t>
  </si>
  <si>
    <t>Segundo Vocal</t>
  </si>
  <si>
    <t>Tercer Vocal</t>
  </si>
  <si>
    <t>Cuarto Vocal</t>
  </si>
  <si>
    <t>Quinto Vocal</t>
  </si>
  <si>
    <t xml:space="preserve">ut@asechiapas.gob.mx   </t>
  </si>
  <si>
    <t xml:space="preserve">desarrollo_tecnologico@asechiapas.gob.mx </t>
  </si>
  <si>
    <t xml:space="preserve">aesplan@asechiapas.gob.mx  </t>
  </si>
  <si>
    <t xml:space="preserve">aepemep@asechiapas.gob.mx  </t>
  </si>
  <si>
    <t xml:space="preserve">uaj@asechiapas.gob.mx  </t>
  </si>
  <si>
    <t xml:space="preserve">uga@asechiapas.gob.mx  </t>
  </si>
  <si>
    <t xml:space="preserve">organo_interno@asechiapas.gob.mx  </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</si>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</sst>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esplan@asechiapas.gob.mx" TargetMode="External"/><Relationship Id="rId7" Type="http://schemas.openxmlformats.org/officeDocument/2006/relationships/hyperlink" Target="mailto:organo_interno@asechiapas.gob.mx" TargetMode="External"/><Relationship Id="rId2" Type="http://schemas.openxmlformats.org/officeDocument/2006/relationships/hyperlink" Target="mailto:desarrollo_tecnologico@asechiapas.gob.mx" TargetMode="External"/><Relationship Id="rId1" Type="http://schemas.openxmlformats.org/officeDocument/2006/relationships/hyperlink" Target="mailto:ut@asechiapas.gob.mx" TargetMode="External"/><Relationship Id="rId6" Type="http://schemas.openxmlformats.org/officeDocument/2006/relationships/hyperlink" Target="mailto:uga@asechiapas.gob.mx" TargetMode="External"/><Relationship Id="rId5" Type="http://schemas.openxmlformats.org/officeDocument/2006/relationships/hyperlink" Target="mailto:uaj@asechiapas.gob.mx" TargetMode="External"/><Relationship Id="rId4" Type="http://schemas.openxmlformats.org/officeDocument/2006/relationships/hyperlink" Target="mailto:aepemep@ase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
  <sheetViews>
    <sheetView tabSelected="1" topLeftCell="J2" workbookViewId="0">
      <selection activeCell="C9" sqref="C9: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41.5703125"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5">
        <v>45292</v>
      </c>
      <c r="C8" s="5">
        <v>45382</v>
      </c>
      <c r="D8" t="s">
        <v>42</v>
      </c>
      <c r="E8" t="s">
        <v>43</v>
      </c>
      <c r="F8" t="s">
        <v>44</v>
      </c>
      <c r="G8" t="s">
        <v>40</v>
      </c>
      <c r="H8" t="s">
        <v>62</v>
      </c>
      <c r="I8" t="s">
        <v>69</v>
      </c>
      <c r="J8" s="6" t="s">
        <v>76</v>
      </c>
      <c r="K8" t="s">
        <v>83</v>
      </c>
      <c r="L8" s="5">
        <v>45382</v>
      </c>
    </row>
    <row r="9" spans="1:13" x14ac:dyDescent="0.25">
      <c r="A9">
        <v>2024</v>
      </c>
      <c r="B9" s="5">
        <v>45292</v>
      </c>
      <c r="C9" s="5">
        <v>45382</v>
      </c>
      <c r="D9" t="s">
        <v>45</v>
      </c>
      <c r="E9" t="s">
        <v>46</v>
      </c>
      <c r="F9" t="s">
        <v>47</v>
      </c>
      <c r="G9" t="s">
        <v>40</v>
      </c>
      <c r="H9" t="s">
        <v>63</v>
      </c>
      <c r="I9" t="s">
        <v>70</v>
      </c>
      <c r="J9" s="6" t="s">
        <v>77</v>
      </c>
      <c r="K9" t="s">
        <v>83</v>
      </c>
      <c r="L9" s="5">
        <v>45382</v>
      </c>
    </row>
    <row r="10" spans="1:13" x14ac:dyDescent="0.25">
      <c r="A10">
        <v>2024</v>
      </c>
      <c r="B10" s="5">
        <v>45292</v>
      </c>
      <c r="C10" s="5">
        <v>45382</v>
      </c>
      <c r="D10" t="s">
        <v>48</v>
      </c>
      <c r="E10" t="s">
        <v>49</v>
      </c>
      <c r="F10" t="s">
        <v>50</v>
      </c>
      <c r="G10" t="s">
        <v>40</v>
      </c>
      <c r="H10" t="s">
        <v>64</v>
      </c>
      <c r="I10" t="s">
        <v>71</v>
      </c>
      <c r="J10" s="6" t="s">
        <v>78</v>
      </c>
      <c r="K10" t="s">
        <v>83</v>
      </c>
      <c r="L10" s="5">
        <v>45382</v>
      </c>
    </row>
    <row r="11" spans="1:13" x14ac:dyDescent="0.25">
      <c r="A11">
        <v>2024</v>
      </c>
      <c r="B11" s="5">
        <v>45292</v>
      </c>
      <c r="C11" s="5">
        <v>45382</v>
      </c>
      <c r="D11" t="s">
        <v>51</v>
      </c>
      <c r="E11" t="s">
        <v>52</v>
      </c>
      <c r="F11" t="s">
        <v>52</v>
      </c>
      <c r="G11" t="s">
        <v>40</v>
      </c>
      <c r="H11" t="s">
        <v>65</v>
      </c>
      <c r="I11" t="s">
        <v>72</v>
      </c>
      <c r="J11" s="6" t="s">
        <v>79</v>
      </c>
      <c r="K11" t="s">
        <v>83</v>
      </c>
      <c r="L11" s="5">
        <v>45382</v>
      </c>
    </row>
    <row r="12" spans="1:13" x14ac:dyDescent="0.25">
      <c r="A12">
        <v>2024</v>
      </c>
      <c r="B12" s="5">
        <v>45292</v>
      </c>
      <c r="C12" s="5">
        <v>45382</v>
      </c>
      <c r="D12" t="s">
        <v>53</v>
      </c>
      <c r="E12" t="s">
        <v>54</v>
      </c>
      <c r="F12" t="s">
        <v>55</v>
      </c>
      <c r="G12" t="s">
        <v>40</v>
      </c>
      <c r="H12" t="s">
        <v>66</v>
      </c>
      <c r="I12" t="s">
        <v>73</v>
      </c>
      <c r="J12" s="6" t="s">
        <v>80</v>
      </c>
      <c r="K12" t="s">
        <v>83</v>
      </c>
      <c r="L12" s="5">
        <v>45382</v>
      </c>
    </row>
    <row r="13" spans="1:13" x14ac:dyDescent="0.25">
      <c r="A13">
        <v>2024</v>
      </c>
      <c r="B13" s="5">
        <v>45292</v>
      </c>
      <c r="C13" s="5">
        <v>45382</v>
      </c>
      <c r="D13" t="s">
        <v>56</v>
      </c>
      <c r="E13" t="s">
        <v>57</v>
      </c>
      <c r="F13" t="s">
        <v>58</v>
      </c>
      <c r="G13" t="s">
        <v>40</v>
      </c>
      <c r="H13" t="s">
        <v>67</v>
      </c>
      <c r="I13" t="s">
        <v>74</v>
      </c>
      <c r="J13" s="6" t="s">
        <v>81</v>
      </c>
      <c r="K13" t="s">
        <v>83</v>
      </c>
      <c r="L13" s="5">
        <v>45382</v>
      </c>
    </row>
    <row r="14" spans="1:13" x14ac:dyDescent="0.25">
      <c r="A14">
        <v>2024</v>
      </c>
      <c r="B14" s="5">
        <v>45292</v>
      </c>
      <c r="C14" s="5">
        <v>45382</v>
      </c>
      <c r="D14" t="s">
        <v>59</v>
      </c>
      <c r="E14" t="s">
        <v>60</v>
      </c>
      <c r="F14" t="s">
        <v>61</v>
      </c>
      <c r="G14" t="s">
        <v>40</v>
      </c>
      <c r="H14" t="s">
        <v>68</v>
      </c>
      <c r="I14" t="s">
        <v>75</v>
      </c>
      <c r="J14" s="6" t="s">
        <v>82</v>
      </c>
      <c r="K14" t="s">
        <v>83</v>
      </c>
      <c r="L14" s="5">
        <v>45382</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7D77B78B-8328-4314-B41D-28CE9571F14C}"/>
    <hyperlink ref="J9" r:id="rId2" xr:uid="{B9828D02-0531-4803-84D5-ABA3FE8D65E5}"/>
    <hyperlink ref="J10" r:id="rId3" xr:uid="{F3CB8D68-13A3-4A92-8EB6-E0DF72C00E42}"/>
    <hyperlink ref="J11" r:id="rId4" xr:uid="{9B240AC8-BD8C-48F7-BE43-1E2DE6092878}"/>
    <hyperlink ref="J12" r:id="rId5" xr:uid="{368B6982-6503-4AE0-9C5B-0CB0388C846A}"/>
    <hyperlink ref="J13" r:id="rId6" xr:uid="{186F2A91-81B3-4BEA-BCCE-D810267BF748}"/>
    <hyperlink ref="J14" r:id="rId7" xr:uid="{50547470-2D3E-4E7E-BE39-45E4B785050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Yohara Guadalupe Nuñez Mendoza</cp:lastModifiedBy>
  <dcterms:created xsi:type="dcterms:W3CDTF">2024-04-18T15:41:29Z</dcterms:created>
  <dcterms:modified xsi:type="dcterms:W3CDTF">2024-04-18T17:12:45Z</dcterms:modified>
</cp:coreProperties>
</file>