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nandezp\Desktop\PRIMER TRIMESTRE 2023    ASE\"/>
    </mc:Choice>
  </mc:AlternateContent>
  <xr:revisionPtr revIDLastSave="0" documentId="13_ncr:1_{5227B289-39BC-4825-B65F-D2A7E09FDC99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<sst xmlns="http://schemas.openxmlformats.org/spreadsheetml/2006/main" count="184" uniqueCount="87">
  <si>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</si>
  <si>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</si>
  <si>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</si>
  <si>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</si>
  <si>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</si>
  <si>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</si>
  <si>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</si>
  <si>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</si>
  <si>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</si>
  <si>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</si>
  <si>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</si>
  <si>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</si>
  <si>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</si>
  <si>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</si>
  <si>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</si>
  <si>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</si>
  <si>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</si>
  <si>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</si>
  <si>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</si>
  <si>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</si>
  <si>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</si>
  <si>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</si>
  <si>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</si>
  <si>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</si>
  <si>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</si>
  <si>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</si>
  <si>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</si>
  <si>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</si>
  <si>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</si>
  <si>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</si>
  <si>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</si>
  <si>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</si>
  <si>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</si>
  <si>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</si>
  <si>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</si>
  <si>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</si>
  <si>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</si>
  <si>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</si>
  <si>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</si>
  <si>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</si>
  <si>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</si>
  <si>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</si>
  <si>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</si>
  <si>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</si>
  <si>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</si>
  <si>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</si>
  <si>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</si>
  <si>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</si>
  <si>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</si>
  <si>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OFSCE</t>
  </si>
  <si>
    <t>La resolución corresponde a la Cuenta Pública 2011</t>
  </si>
  <si>
    <t>Condenatoria</t>
  </si>
  <si>
    <t>Absolutoria</t>
  </si>
  <si>
    <t>Subdirección de Substanciación "B"</t>
  </si>
  <si>
    <t>La resolución corresponde a la Cuenta Pública 2012</t>
  </si>
  <si>
    <t>OFSCE/UAJ/PFR-M/062/2014</t>
  </si>
  <si>
    <t>OFSCE/UAJ/PFR-M/074/2013</t>
  </si>
  <si>
    <t>OFSCE/UAJ/PFR-M/024/2013</t>
  </si>
  <si>
    <t>OFSCE/UAJ/PFR-P/010/2014</t>
  </si>
  <si>
    <t>OFSCE/UAJ/PFR-P/030/2014</t>
  </si>
  <si>
    <t>OFSCE/UAJ/PFR-P/004/2014</t>
  </si>
  <si>
    <t>OFSCE/UAJ/PFR-P/006/2014</t>
  </si>
  <si>
    <t>OFSCE/UAJ/PFR-M/048/2014</t>
  </si>
  <si>
    <t>OFSCE/UAJ/PFR-M/034/2014</t>
  </si>
  <si>
    <t>OFSCE/UAJ/PFR-P/054/2014</t>
  </si>
  <si>
    <t>OFSCE/UAJ/PFR-M/006/2015</t>
  </si>
  <si>
    <t>OFSCE/UAJ/PFR-M/074/2014</t>
  </si>
  <si>
    <t>OFSCE/UAJ/PFR-P/032/2014</t>
  </si>
  <si>
    <t>OFSCE/UAJ/PFR-P/046/2014</t>
  </si>
  <si>
    <t>OFSCE/UAJ/PFR-M/078/2014</t>
  </si>
  <si>
    <t>OFSCE/UAJ/PFR-P/060/2014</t>
  </si>
  <si>
    <t>https://acortar.link/EQxJUT</t>
  </si>
  <si>
    <t>https://acortar.link/8VwUlb</t>
  </si>
  <si>
    <t>https://acortar.link/qVuk8u</t>
  </si>
  <si>
    <t>https://acortar.link/dtcvW0</t>
  </si>
  <si>
    <t>https://acortar.link/xpVREG</t>
  </si>
  <si>
    <t>https://acortar.link/3fNd2d</t>
  </si>
  <si>
    <t>https://acortar.link/iJZc8F</t>
  </si>
  <si>
    <t>https://acortar.link/YWq666</t>
  </si>
  <si>
    <t>https://acortar.link/j8URDW</t>
  </si>
  <si>
    <t>https://acortar.link/qJ79s6</t>
  </si>
  <si>
    <t>https://acortar.link/tfZq12</t>
  </si>
  <si>
    <t>https://acortar.link/fzjdt3</t>
  </si>
  <si>
    <t>https://acortar.link/VKplCS</t>
  </si>
  <si>
    <t>https://acortar.link/HKM4l2</t>
  </si>
  <si>
    <t>https://acortar.link/q7ZucZ</t>
  </si>
  <si>
    <t>https://acortar.link/Mwjora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</si>
</sst>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4" fillId="4" borderId="1" xfId="0" applyNumberFormat="1" applyFont="1" applyFill="1" applyBorder="1" applyAlignment="1">
      <alignment horizontal="center"/>
    </xf>
    <xf numFmtId="0" fontId="5" fillId="0" borderId="1" xfId="2" applyBorder="1"/>
  </cellXfs>
  <cellStyles count="3">
    <cellStyle name="Hipervínculo" xfId="2" builtinId="8"/>
    <cellStyle name="Normal" xfId="0" builtinId="0"/>
    <cellStyle name="Normal 2" xfId="1" xr:uid="{7094102C-3FF8-4959-8CC3-5E5DDA2010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ortar.link/fzjdt3" TargetMode="External"/><Relationship Id="rId13" Type="http://schemas.openxmlformats.org/officeDocument/2006/relationships/hyperlink" Target="https://acortar.link/qVuk8u" TargetMode="External"/><Relationship Id="rId3" Type="http://schemas.openxmlformats.org/officeDocument/2006/relationships/hyperlink" Target="https://acortar.link/j8URDW" TargetMode="External"/><Relationship Id="rId7" Type="http://schemas.openxmlformats.org/officeDocument/2006/relationships/hyperlink" Target="https://acortar.link/VKplCS" TargetMode="External"/><Relationship Id="rId12" Type="http://schemas.openxmlformats.org/officeDocument/2006/relationships/hyperlink" Target="https://acortar.link/dtcvW0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acortar.link/qJ79s6" TargetMode="External"/><Relationship Id="rId16" Type="http://schemas.openxmlformats.org/officeDocument/2006/relationships/hyperlink" Target="https://acortar.link/iJZc8F" TargetMode="External"/><Relationship Id="rId1" Type="http://schemas.openxmlformats.org/officeDocument/2006/relationships/hyperlink" Target="https://acortar.link/tfZq12" TargetMode="External"/><Relationship Id="rId6" Type="http://schemas.openxmlformats.org/officeDocument/2006/relationships/hyperlink" Target="https://acortar.link/HKM4l2" TargetMode="External"/><Relationship Id="rId11" Type="http://schemas.openxmlformats.org/officeDocument/2006/relationships/hyperlink" Target="https://acortar.link/xpVREG" TargetMode="External"/><Relationship Id="rId5" Type="http://schemas.openxmlformats.org/officeDocument/2006/relationships/hyperlink" Target="https://acortar.link/q7ZucZ" TargetMode="External"/><Relationship Id="rId15" Type="http://schemas.openxmlformats.org/officeDocument/2006/relationships/hyperlink" Target="https://acortar.link/EQxJUT" TargetMode="External"/><Relationship Id="rId10" Type="http://schemas.openxmlformats.org/officeDocument/2006/relationships/hyperlink" Target="https://acortar.link/3fNd2d" TargetMode="External"/><Relationship Id="rId4" Type="http://schemas.openxmlformats.org/officeDocument/2006/relationships/hyperlink" Target="https://acortar.link/YWq666" TargetMode="External"/><Relationship Id="rId9" Type="http://schemas.openxmlformats.org/officeDocument/2006/relationships/hyperlink" Target="https://acortar.link/Mwjora" TargetMode="External"/><Relationship Id="rId14" Type="http://schemas.openxmlformats.org/officeDocument/2006/relationships/hyperlink" Target="https://acortar.link/8VwUl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tabSelected="1" topLeftCell="K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5.285156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5" customFormat="1" x14ac:dyDescent="0.25">
      <c r="A8" s="2">
        <v>2023</v>
      </c>
      <c r="B8" s="3">
        <v>44927</v>
      </c>
      <c r="C8" s="3">
        <v>45016</v>
      </c>
      <c r="D8" s="2" t="s">
        <v>55</v>
      </c>
      <c r="E8" s="2" t="s">
        <v>45</v>
      </c>
      <c r="F8" s="2" t="s">
        <v>48</v>
      </c>
      <c r="G8" s="3">
        <v>44470</v>
      </c>
      <c r="H8" s="2" t="s">
        <v>49</v>
      </c>
      <c r="I8" s="2" t="s">
        <v>51</v>
      </c>
      <c r="J8" s="10" t="s">
        <v>81</v>
      </c>
      <c r="K8" s="2"/>
      <c r="L8" s="2" t="s">
        <v>53</v>
      </c>
      <c r="M8" s="9">
        <v>45034</v>
      </c>
      <c r="N8" s="9">
        <v>45016</v>
      </c>
      <c r="O8" s="4" t="s">
        <v>50</v>
      </c>
    </row>
    <row r="9" spans="1:15" s="5" customFormat="1" x14ac:dyDescent="0.25">
      <c r="A9" s="2">
        <v>2023</v>
      </c>
      <c r="B9" s="3">
        <v>44927</v>
      </c>
      <c r="C9" s="3">
        <v>45016</v>
      </c>
      <c r="D9" s="2" t="s">
        <v>56</v>
      </c>
      <c r="E9" s="2" t="s">
        <v>45</v>
      </c>
      <c r="F9" s="2" t="s">
        <v>48</v>
      </c>
      <c r="G9" s="3">
        <v>44413</v>
      </c>
      <c r="H9" s="2" t="s">
        <v>49</v>
      </c>
      <c r="I9" s="2" t="s">
        <v>51</v>
      </c>
      <c r="J9" s="10" t="s">
        <v>80</v>
      </c>
      <c r="K9" s="2"/>
      <c r="L9" s="2" t="s">
        <v>53</v>
      </c>
      <c r="M9" s="9">
        <v>45034</v>
      </c>
      <c r="N9" s="9">
        <v>45016</v>
      </c>
      <c r="O9" s="4" t="s">
        <v>50</v>
      </c>
    </row>
    <row r="10" spans="1:15" s="5" customFormat="1" x14ac:dyDescent="0.25">
      <c r="A10" s="2">
        <v>2023</v>
      </c>
      <c r="B10" s="3">
        <v>44927</v>
      </c>
      <c r="C10" s="3">
        <v>45016</v>
      </c>
      <c r="D10" s="2" t="s">
        <v>57</v>
      </c>
      <c r="E10" s="2" t="s">
        <v>45</v>
      </c>
      <c r="F10" s="2" t="s">
        <v>48</v>
      </c>
      <c r="G10" s="3">
        <v>44453</v>
      </c>
      <c r="H10" s="2" t="s">
        <v>49</v>
      </c>
      <c r="I10" s="2" t="s">
        <v>51</v>
      </c>
      <c r="J10" s="10" t="s">
        <v>79</v>
      </c>
      <c r="K10" s="2"/>
      <c r="L10" s="2" t="s">
        <v>53</v>
      </c>
      <c r="M10" s="9">
        <v>45034</v>
      </c>
      <c r="N10" s="9">
        <v>45016</v>
      </c>
      <c r="O10" s="4" t="s">
        <v>50</v>
      </c>
    </row>
    <row r="11" spans="1:15" s="5" customFormat="1" x14ac:dyDescent="0.25">
      <c r="A11" s="2">
        <v>2023</v>
      </c>
      <c r="B11" s="3">
        <v>44927</v>
      </c>
      <c r="C11" s="3">
        <v>45016</v>
      </c>
      <c r="D11" s="2" t="s">
        <v>58</v>
      </c>
      <c r="E11" s="2" t="s">
        <v>45</v>
      </c>
      <c r="F11" s="2" t="s">
        <v>48</v>
      </c>
      <c r="G11" s="3">
        <v>44445</v>
      </c>
      <c r="H11" s="2" t="s">
        <v>49</v>
      </c>
      <c r="I11" s="2" t="s">
        <v>51</v>
      </c>
      <c r="J11" s="10" t="s">
        <v>78</v>
      </c>
      <c r="K11" s="2"/>
      <c r="L11" s="2" t="s">
        <v>53</v>
      </c>
      <c r="M11" s="9">
        <v>45034</v>
      </c>
      <c r="N11" s="9">
        <v>45016</v>
      </c>
      <c r="O11" s="4" t="s">
        <v>50</v>
      </c>
    </row>
    <row r="12" spans="1:15" s="5" customFormat="1" x14ac:dyDescent="0.25">
      <c r="A12" s="2">
        <v>2023</v>
      </c>
      <c r="B12" s="3">
        <v>44927</v>
      </c>
      <c r="C12" s="3">
        <v>45016</v>
      </c>
      <c r="D12" s="2" t="s">
        <v>59</v>
      </c>
      <c r="E12" s="2" t="s">
        <v>45</v>
      </c>
      <c r="F12" s="2" t="s">
        <v>48</v>
      </c>
      <c r="G12" s="3">
        <v>44470</v>
      </c>
      <c r="H12" s="2" t="s">
        <v>49</v>
      </c>
      <c r="I12" s="2" t="s">
        <v>51</v>
      </c>
      <c r="J12" s="10" t="s">
        <v>85</v>
      </c>
      <c r="K12" s="2"/>
      <c r="L12" s="2" t="s">
        <v>53</v>
      </c>
      <c r="M12" s="9">
        <v>45034</v>
      </c>
      <c r="N12" s="9">
        <v>45016</v>
      </c>
      <c r="O12" s="4" t="s">
        <v>50</v>
      </c>
    </row>
    <row r="13" spans="1:15" s="5" customFormat="1" x14ac:dyDescent="0.25">
      <c r="A13" s="2">
        <v>2023</v>
      </c>
      <c r="B13" s="3">
        <v>44927</v>
      </c>
      <c r="C13" s="3">
        <v>45016</v>
      </c>
      <c r="D13" s="2" t="s">
        <v>60</v>
      </c>
      <c r="E13" s="2" t="s">
        <v>45</v>
      </c>
      <c r="F13" s="2" t="s">
        <v>48</v>
      </c>
      <c r="G13" s="3">
        <v>44470</v>
      </c>
      <c r="H13" s="2" t="s">
        <v>49</v>
      </c>
      <c r="I13" s="2" t="s">
        <v>51</v>
      </c>
      <c r="J13" s="10" t="s">
        <v>84</v>
      </c>
      <c r="K13" s="2"/>
      <c r="L13" s="2" t="s">
        <v>53</v>
      </c>
      <c r="M13" s="9">
        <v>45034</v>
      </c>
      <c r="N13" s="9">
        <v>45016</v>
      </c>
      <c r="O13" s="4" t="s">
        <v>50</v>
      </c>
    </row>
    <row r="14" spans="1:15" s="5" customFormat="1" x14ac:dyDescent="0.25">
      <c r="A14" s="2">
        <v>2023</v>
      </c>
      <c r="B14" s="3">
        <v>44927</v>
      </c>
      <c r="C14" s="3">
        <v>45016</v>
      </c>
      <c r="D14" s="2" t="s">
        <v>61</v>
      </c>
      <c r="E14" s="2" t="s">
        <v>45</v>
      </c>
      <c r="F14" s="2" t="s">
        <v>48</v>
      </c>
      <c r="G14" s="3">
        <v>44494</v>
      </c>
      <c r="H14" s="2" t="s">
        <v>49</v>
      </c>
      <c r="I14" s="2" t="s">
        <v>51</v>
      </c>
      <c r="J14" s="10" t="s">
        <v>83</v>
      </c>
      <c r="K14" s="2"/>
      <c r="L14" s="2" t="s">
        <v>53</v>
      </c>
      <c r="M14" s="9">
        <v>45034</v>
      </c>
      <c r="N14" s="9">
        <v>45016</v>
      </c>
      <c r="O14" s="4" t="s">
        <v>50</v>
      </c>
    </row>
    <row r="15" spans="1:15" s="5" customFormat="1" x14ac:dyDescent="0.25">
      <c r="A15" s="2">
        <v>2023</v>
      </c>
      <c r="B15" s="3">
        <v>44927</v>
      </c>
      <c r="C15" s="3">
        <v>45016</v>
      </c>
      <c r="D15" s="2" t="s">
        <v>62</v>
      </c>
      <c r="E15" s="2" t="s">
        <v>45</v>
      </c>
      <c r="F15" s="2" t="s">
        <v>48</v>
      </c>
      <c r="G15" s="3">
        <v>44483</v>
      </c>
      <c r="H15" s="2" t="s">
        <v>49</v>
      </c>
      <c r="I15" s="2" t="s">
        <v>51</v>
      </c>
      <c r="J15" s="10" t="s">
        <v>82</v>
      </c>
      <c r="K15" s="2"/>
      <c r="L15" s="2" t="s">
        <v>53</v>
      </c>
      <c r="M15" s="9">
        <v>45034</v>
      </c>
      <c r="N15" s="9">
        <v>45016</v>
      </c>
      <c r="O15" s="4" t="s">
        <v>50</v>
      </c>
    </row>
    <row r="16" spans="1:15" s="5" customFormat="1" x14ac:dyDescent="0.25">
      <c r="A16" s="2">
        <v>2023</v>
      </c>
      <c r="B16" s="3">
        <v>44927</v>
      </c>
      <c r="C16" s="3">
        <v>45016</v>
      </c>
      <c r="D16" s="2" t="s">
        <v>63</v>
      </c>
      <c r="E16" s="2" t="s">
        <v>45</v>
      </c>
      <c r="F16" s="2" t="s">
        <v>48</v>
      </c>
      <c r="G16" s="3">
        <v>44473</v>
      </c>
      <c r="H16" s="2" t="s">
        <v>49</v>
      </c>
      <c r="I16" s="2" t="s">
        <v>51</v>
      </c>
      <c r="J16" s="10" t="s">
        <v>86</v>
      </c>
      <c r="K16" s="2"/>
      <c r="L16" s="2" t="s">
        <v>53</v>
      </c>
      <c r="M16" s="9">
        <v>45034</v>
      </c>
      <c r="N16" s="9">
        <v>45016</v>
      </c>
      <c r="O16" s="4" t="s">
        <v>50</v>
      </c>
    </row>
    <row r="17" spans="1:15" s="5" customFormat="1" x14ac:dyDescent="0.25">
      <c r="A17" s="2">
        <v>2023</v>
      </c>
      <c r="B17" s="3">
        <v>44927</v>
      </c>
      <c r="C17" s="3">
        <v>45016</v>
      </c>
      <c r="D17" s="2" t="s">
        <v>64</v>
      </c>
      <c r="E17" s="2" t="s">
        <v>45</v>
      </c>
      <c r="F17" s="2" t="s">
        <v>48</v>
      </c>
      <c r="G17" s="3">
        <v>44572</v>
      </c>
      <c r="H17" s="2" t="s">
        <v>49</v>
      </c>
      <c r="I17" s="2" t="s">
        <v>52</v>
      </c>
      <c r="J17" s="10" t="s">
        <v>76</v>
      </c>
      <c r="K17" s="2"/>
      <c r="L17" s="2" t="s">
        <v>53</v>
      </c>
      <c r="M17" s="9">
        <v>45034</v>
      </c>
      <c r="N17" s="9">
        <v>45016</v>
      </c>
      <c r="O17" s="4" t="s">
        <v>54</v>
      </c>
    </row>
    <row r="18" spans="1:15" s="5" customFormat="1" x14ac:dyDescent="0.25">
      <c r="A18" s="2">
        <v>2023</v>
      </c>
      <c r="B18" s="3">
        <v>44927</v>
      </c>
      <c r="C18" s="3">
        <v>45016</v>
      </c>
      <c r="D18" s="2" t="s">
        <v>65</v>
      </c>
      <c r="E18" s="2" t="s">
        <v>45</v>
      </c>
      <c r="F18" s="2" t="s">
        <v>48</v>
      </c>
      <c r="G18" s="3">
        <v>44568</v>
      </c>
      <c r="H18" s="2" t="s">
        <v>49</v>
      </c>
      <c r="I18" s="2" t="s">
        <v>52</v>
      </c>
      <c r="J18" s="10" t="s">
        <v>75</v>
      </c>
      <c r="K18" s="2"/>
      <c r="L18" s="2" t="s">
        <v>53</v>
      </c>
      <c r="M18" s="9">
        <v>45034</v>
      </c>
      <c r="N18" s="9">
        <v>45016</v>
      </c>
      <c r="O18" s="4" t="s">
        <v>54</v>
      </c>
    </row>
    <row r="19" spans="1:15" s="5" customFormat="1" x14ac:dyDescent="0.25">
      <c r="A19" s="2">
        <v>2023</v>
      </c>
      <c r="B19" s="3">
        <v>44927</v>
      </c>
      <c r="C19" s="3">
        <v>45016</v>
      </c>
      <c r="D19" s="2" t="s">
        <v>66</v>
      </c>
      <c r="E19" s="2" t="s">
        <v>45</v>
      </c>
      <c r="F19" s="2" t="s">
        <v>48</v>
      </c>
      <c r="G19" s="3">
        <v>44582</v>
      </c>
      <c r="H19" s="2" t="s">
        <v>49</v>
      </c>
      <c r="I19" s="2" t="s">
        <v>52</v>
      </c>
      <c r="J19" s="10" t="s">
        <v>74</v>
      </c>
      <c r="K19" s="2"/>
      <c r="L19" s="2" t="s">
        <v>53</v>
      </c>
      <c r="M19" s="9">
        <v>45034</v>
      </c>
      <c r="N19" s="9">
        <v>45016</v>
      </c>
      <c r="O19" s="4" t="s">
        <v>54</v>
      </c>
    </row>
    <row r="20" spans="1:15" s="5" customFormat="1" x14ac:dyDescent="0.25">
      <c r="A20" s="2">
        <v>2023</v>
      </c>
      <c r="B20" s="3">
        <v>44927</v>
      </c>
      <c r="C20" s="3">
        <v>45016</v>
      </c>
      <c r="D20" s="2" t="s">
        <v>67</v>
      </c>
      <c r="E20" s="2" t="s">
        <v>45</v>
      </c>
      <c r="F20" s="2" t="s">
        <v>48</v>
      </c>
      <c r="G20" s="3">
        <v>44575</v>
      </c>
      <c r="H20" s="2" t="s">
        <v>49</v>
      </c>
      <c r="I20" s="2" t="s">
        <v>52</v>
      </c>
      <c r="J20" s="10" t="s">
        <v>73</v>
      </c>
      <c r="K20" s="2"/>
      <c r="L20" s="2" t="s">
        <v>53</v>
      </c>
      <c r="M20" s="9">
        <v>45034</v>
      </c>
      <c r="N20" s="9">
        <v>45016</v>
      </c>
      <c r="O20" s="4" t="s">
        <v>54</v>
      </c>
    </row>
    <row r="21" spans="1:15" s="5" customFormat="1" x14ac:dyDescent="0.25">
      <c r="A21" s="2">
        <v>2023</v>
      </c>
      <c r="B21" s="3">
        <v>44927</v>
      </c>
      <c r="C21" s="3">
        <v>45016</v>
      </c>
      <c r="D21" s="2" t="s">
        <v>68</v>
      </c>
      <c r="E21" s="2" t="s">
        <v>45</v>
      </c>
      <c r="F21" s="2" t="s">
        <v>48</v>
      </c>
      <c r="G21" s="3">
        <v>44614</v>
      </c>
      <c r="H21" s="2" t="s">
        <v>49</v>
      </c>
      <c r="I21" s="2" t="s">
        <v>52</v>
      </c>
      <c r="J21" s="10" t="s">
        <v>72</v>
      </c>
      <c r="K21" s="2"/>
      <c r="L21" s="2" t="s">
        <v>53</v>
      </c>
      <c r="M21" s="9">
        <v>45034</v>
      </c>
      <c r="N21" s="9">
        <v>45016</v>
      </c>
      <c r="O21" s="4" t="s">
        <v>54</v>
      </c>
    </row>
    <row r="22" spans="1:15" s="5" customFormat="1" x14ac:dyDescent="0.25">
      <c r="A22" s="2">
        <v>2023</v>
      </c>
      <c r="B22" s="3">
        <v>44927</v>
      </c>
      <c r="C22" s="3">
        <v>45016</v>
      </c>
      <c r="D22" s="2" t="s">
        <v>69</v>
      </c>
      <c r="E22" s="2" t="s">
        <v>45</v>
      </c>
      <c r="F22" s="2" t="s">
        <v>48</v>
      </c>
      <c r="G22" s="3">
        <v>44620</v>
      </c>
      <c r="H22" s="2" t="s">
        <v>49</v>
      </c>
      <c r="I22" s="2" t="s">
        <v>52</v>
      </c>
      <c r="J22" s="10" t="s">
        <v>71</v>
      </c>
      <c r="K22" s="2"/>
      <c r="L22" s="2" t="s">
        <v>53</v>
      </c>
      <c r="M22" s="9">
        <v>45034</v>
      </c>
      <c r="N22" s="9">
        <v>45016</v>
      </c>
      <c r="O22" s="4" t="s">
        <v>54</v>
      </c>
    </row>
    <row r="23" spans="1:15" s="5" customFormat="1" x14ac:dyDescent="0.25">
      <c r="A23" s="2">
        <v>2023</v>
      </c>
      <c r="B23" s="3">
        <v>44927</v>
      </c>
      <c r="C23" s="3">
        <v>45016</v>
      </c>
      <c r="D23" s="2" t="s">
        <v>70</v>
      </c>
      <c r="E23" s="2" t="s">
        <v>45</v>
      </c>
      <c r="F23" s="2" t="s">
        <v>48</v>
      </c>
      <c r="G23" s="3">
        <v>44613</v>
      </c>
      <c r="H23" s="2" t="s">
        <v>49</v>
      </c>
      <c r="I23" s="2" t="s">
        <v>52</v>
      </c>
      <c r="J23" s="10" t="s">
        <v>77</v>
      </c>
      <c r="K23" s="2"/>
      <c r="L23" s="2" t="s">
        <v>53</v>
      </c>
      <c r="M23" s="9">
        <v>45034</v>
      </c>
      <c r="N23" s="9">
        <v>45016</v>
      </c>
      <c r="O23" s="4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hyperlinks>
    <hyperlink ref="J8" r:id="rId1" xr:uid="{D9E4485D-441F-419D-B21D-944F81AD1C13}"/>
    <hyperlink ref="J9" r:id="rId2" xr:uid="{8382E5E7-8415-4CDC-8B19-B070E19BB6DC}"/>
    <hyperlink ref="J10" r:id="rId3" xr:uid="{D6EBCAC8-7A7E-46D4-AFED-21258F42349C}"/>
    <hyperlink ref="J11" r:id="rId4" xr:uid="{608051BD-54E5-40FD-8825-43C4CD7570B4}"/>
    <hyperlink ref="J12" r:id="rId5" xr:uid="{553F1D01-3823-4CED-B4BF-9D62E72C4FD1}"/>
    <hyperlink ref="J13" r:id="rId6" xr:uid="{4FA0DF5E-FCE6-404E-8BE8-53804B380969}"/>
    <hyperlink ref="J14" r:id="rId7" xr:uid="{E4199933-9BDC-48EB-9995-CCA66D70029E}"/>
    <hyperlink ref="J15" r:id="rId8" xr:uid="{712B39E4-B3B9-4F79-B017-4FE2C2800AA9}"/>
    <hyperlink ref="J16" r:id="rId9" xr:uid="{7061944B-657A-4F6B-B95D-8CDB7849DBCC}"/>
    <hyperlink ref="J17" r:id="rId10" xr:uid="{F4846A03-B21E-4EF3-815B-F0CDBC7B958E}"/>
    <hyperlink ref="J18" r:id="rId11" xr:uid="{0C785A6B-A319-496E-93E5-5823CAEA0C48}"/>
    <hyperlink ref="J19" r:id="rId12" xr:uid="{25E710C5-A83B-434C-9F14-16DE9CCA6DE1}"/>
    <hyperlink ref="J20" r:id="rId13" xr:uid="{53FEAEE9-E959-47E7-86DD-77DFDBD09C29}"/>
    <hyperlink ref="J21" r:id="rId14" xr:uid="{D16557D9-8316-4702-97BA-327354951CDD}"/>
    <hyperlink ref="J22" r:id="rId15" xr:uid="{29F1CD05-E094-4D97-BE54-587727B83C83}"/>
    <hyperlink ref="J23" r:id="rId16" xr:uid="{B1DE9931-1F94-4301-8111-6B78758B823A}"/>
  </hyperlinks>
  <pageMargins left="0.7" right="0.7" top="0.75" bottom="0.75" header="0.3" footer="0.3"/>
  <pageSetup paperSize="5" orientation="landscape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cp:lastPrinted>2022-07-08T15:46:09Z</cp:lastPrinted>
  <dcterms:created xsi:type="dcterms:W3CDTF">2022-04-04T22:22:47Z</dcterms:created>
  <dcterms:modified xsi:type="dcterms:W3CDTF">2023-04-19T18:03:46Z</dcterms:modified>
</cp:coreProperties>
</file>