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A04172BB-F38C-41E7-98CD-14C353D7CE8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<sst xmlns="http://schemas.openxmlformats.org/spreadsheetml/2006/main" count="152" uniqueCount="78">
  <si>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</si>
  <si>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</si>
  <si>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</si>
  <si>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</si>
  <si>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</si>
  <si>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</si>
  <si>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</si>
  <si>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</si>
  <si>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</si>
  <si>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</si>
  <si>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</si>
  <si>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</si>
  <si>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</si>
  <si>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</si>
  <si>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</si>
  <si>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</si>
  <si>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</si>
  <si>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</si>
  <si>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</si>
  <si>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</si>
  <si>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</si>
  <si>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</si>
  <si>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</si>
  <si>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</si>
  <si>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</si>
  <si>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</si>
  <si>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</si>
  <si>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</si>
  <si>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</si>
  <si>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</si>
  <si>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</si>
  <si>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</si>
  <si>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</si>
  <si>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</si>
  <si>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</si>
  <si>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</si>
  <si>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</si>
  <si>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</si>
  <si>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</si>
  <si>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</si>
  <si>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</si>
  <si>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</si>
  <si>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</si>
  <si>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</si>
  <si>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</si>
  <si>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</si>
  <si>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</si>
  <si>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</si>
  <si>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</si>
  <si>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OFSCE</t>
  </si>
  <si>
    <t>Condenatoria</t>
  </si>
  <si>
    <t>Subdirección de Substanciación "B"</t>
  </si>
  <si>
    <t>OFSCE/UAJ/PFR-P/056/2014</t>
  </si>
  <si>
    <t>Absolutoria</t>
  </si>
  <si>
    <t>OFSCE/UAJ/PFR-M/018/2015</t>
  </si>
  <si>
    <t>OFSCE/UAJ/PFR-M/060/2014</t>
  </si>
  <si>
    <t>OFSCE/UAJ/PFR-M/008/2015</t>
  </si>
  <si>
    <t>OFSCE/UAJ/PFR-M/054/2015</t>
  </si>
  <si>
    <t>OFSCE/UAJ/PFR-P/018/2014</t>
  </si>
  <si>
    <t>OFSCE/UAJ/PFR-M/016/2015</t>
  </si>
  <si>
    <t>OFSCE/UAJ/PFR-P/064/2014</t>
  </si>
  <si>
    <t>OFSCE/UAJ/PFR-M/072/2014</t>
  </si>
  <si>
    <t>OFSCE/UAJ/PFR-M/080/2014</t>
  </si>
  <si>
    <t>OFSCE/UAJ/PFR-M/058/2019</t>
  </si>
  <si>
    <t>OFSCE/UAJ/PFR-P/072/2014</t>
  </si>
  <si>
    <t>https://acortar.link/r8GQug</t>
  </si>
  <si>
    <t>https://acortar.link/FwCWle</t>
  </si>
  <si>
    <t>https://acortar.link/sYTrzU</t>
  </si>
  <si>
    <t>https://acortar.link/eFsw1N</t>
  </si>
  <si>
    <t>https://acortar.link/8ReP3K</t>
  </si>
  <si>
    <t>https://acortar.link/sA2Ilj</t>
  </si>
  <si>
    <t>https://acortar.link/9Yd1uU</t>
  </si>
  <si>
    <t>https://acortar.link/aOry77</t>
  </si>
  <si>
    <t>https://acortar.link/adq8Kl</t>
  </si>
  <si>
    <t>https://acortar.link/2JsNlo</t>
  </si>
  <si>
    <t>https://acortar.link/71Uf9Z</t>
  </si>
  <si>
    <t>https://acortar.link/WqpW5m</t>
  </si>
  <si>
    <t>La resolución corresponde a la Cuenta Pública 2012. No existe medio oficial para emitir resoluciones, por lo tanto no se reporta información en la celda de "Hipervínculo al medio oficial para emitir resoluciones"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</si>
</sst>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E8C1BFF1-AD46-4C29-8EA9-F18E91C10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ortar.link/r8GQu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acortar.link/adq8Kl" TargetMode="External"/><Relationship Id="rId7" Type="http://schemas.openxmlformats.org/officeDocument/2006/relationships/hyperlink" Target="https://acortar.link/2JsNlo" TargetMode="External"/><Relationship Id="rId12" Type="http://schemas.openxmlformats.org/officeDocument/2006/relationships/hyperlink" Target="https://acortar.link/FwCWle" TargetMode="External"/><Relationship Id="rId2" Type="http://schemas.openxmlformats.org/officeDocument/2006/relationships/hyperlink" Target="https://acortar.link/71Uf9Z" TargetMode="External"/><Relationship Id="rId1" Type="http://schemas.openxmlformats.org/officeDocument/2006/relationships/hyperlink" Target="https://acortar.link/sYTrzU" TargetMode="External"/><Relationship Id="rId6" Type="http://schemas.openxmlformats.org/officeDocument/2006/relationships/hyperlink" Target="https://acortar.link/eFsw1N" TargetMode="External"/><Relationship Id="rId11" Type="http://schemas.openxmlformats.org/officeDocument/2006/relationships/hyperlink" Target="https://acortar.link/sA2Ilj" TargetMode="External"/><Relationship Id="rId5" Type="http://schemas.openxmlformats.org/officeDocument/2006/relationships/hyperlink" Target="https://acortar.link/8ReP3K" TargetMode="External"/><Relationship Id="rId10" Type="http://schemas.openxmlformats.org/officeDocument/2006/relationships/hyperlink" Target="https://acortar.link/9Yd1uU" TargetMode="External"/><Relationship Id="rId4" Type="http://schemas.openxmlformats.org/officeDocument/2006/relationships/hyperlink" Target="https://acortar.link/WqpW5m" TargetMode="External"/><Relationship Id="rId9" Type="http://schemas.openxmlformats.org/officeDocument/2006/relationships/hyperlink" Target="https://acortar.link/aOry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K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7">
        <v>2023</v>
      </c>
      <c r="B8" s="8">
        <v>45017</v>
      </c>
      <c r="C8" s="8">
        <v>45107</v>
      </c>
      <c r="D8" s="9" t="s">
        <v>52</v>
      </c>
      <c r="E8" s="7" t="s">
        <v>45</v>
      </c>
      <c r="F8" s="7" t="s">
        <v>48</v>
      </c>
      <c r="G8" s="10">
        <v>44587</v>
      </c>
      <c r="H8" s="7" t="s">
        <v>49</v>
      </c>
      <c r="I8" s="9" t="s">
        <v>53</v>
      </c>
      <c r="J8" s="11" t="s">
        <v>67</v>
      </c>
      <c r="K8" s="9"/>
      <c r="L8" s="9" t="s">
        <v>51</v>
      </c>
      <c r="M8" s="8">
        <v>45114</v>
      </c>
      <c r="N8" s="8">
        <v>45107</v>
      </c>
      <c r="O8" s="6" t="s">
        <v>77</v>
      </c>
    </row>
    <row r="9" spans="1:15" ht="45" x14ac:dyDescent="0.25">
      <c r="A9" s="7">
        <v>2023</v>
      </c>
      <c r="B9" s="8">
        <v>45017</v>
      </c>
      <c r="C9" s="8">
        <v>45107</v>
      </c>
      <c r="D9" s="9" t="s">
        <v>54</v>
      </c>
      <c r="E9" s="7" t="s">
        <v>45</v>
      </c>
      <c r="F9" s="7" t="s">
        <v>48</v>
      </c>
      <c r="G9" s="10">
        <v>44608</v>
      </c>
      <c r="H9" s="7" t="s">
        <v>49</v>
      </c>
      <c r="I9" s="9" t="s">
        <v>53</v>
      </c>
      <c r="J9" s="11" t="s">
        <v>75</v>
      </c>
      <c r="K9" s="9"/>
      <c r="L9" s="9" t="s">
        <v>51</v>
      </c>
      <c r="M9" s="8">
        <v>45114</v>
      </c>
      <c r="N9" s="8">
        <v>45107</v>
      </c>
      <c r="O9" s="6" t="s">
        <v>77</v>
      </c>
    </row>
    <row r="10" spans="1:15" ht="45" x14ac:dyDescent="0.25">
      <c r="A10" s="7">
        <v>2023</v>
      </c>
      <c r="B10" s="8">
        <v>45017</v>
      </c>
      <c r="C10" s="8">
        <v>45107</v>
      </c>
      <c r="D10" s="9" t="s">
        <v>55</v>
      </c>
      <c r="E10" s="7" t="s">
        <v>45</v>
      </c>
      <c r="F10" s="7" t="s">
        <v>48</v>
      </c>
      <c r="G10" s="10">
        <v>44610</v>
      </c>
      <c r="H10" s="7" t="s">
        <v>49</v>
      </c>
      <c r="I10" s="9" t="s">
        <v>53</v>
      </c>
      <c r="J10" s="11" t="s">
        <v>73</v>
      </c>
      <c r="K10" s="9"/>
      <c r="L10" s="9" t="s">
        <v>51</v>
      </c>
      <c r="M10" s="8">
        <v>45114</v>
      </c>
      <c r="N10" s="8">
        <v>45107</v>
      </c>
      <c r="O10" s="6" t="s">
        <v>77</v>
      </c>
    </row>
    <row r="11" spans="1:15" ht="45" x14ac:dyDescent="0.25">
      <c r="A11" s="7">
        <v>2023</v>
      </c>
      <c r="B11" s="8">
        <v>45017</v>
      </c>
      <c r="C11" s="8">
        <v>45107</v>
      </c>
      <c r="D11" s="9" t="s">
        <v>56</v>
      </c>
      <c r="E11" s="7" t="s">
        <v>45</v>
      </c>
      <c r="F11" s="7" t="s">
        <v>48</v>
      </c>
      <c r="G11" s="10">
        <v>44593</v>
      </c>
      <c r="H11" s="7" t="s">
        <v>49</v>
      </c>
      <c r="I11" s="9" t="s">
        <v>53</v>
      </c>
      <c r="J11" s="11" t="s">
        <v>69</v>
      </c>
      <c r="K11" s="9"/>
      <c r="L11" s="9" t="s">
        <v>51</v>
      </c>
      <c r="M11" s="8">
        <v>45114</v>
      </c>
      <c r="N11" s="8">
        <v>45107</v>
      </c>
      <c r="O11" s="6" t="s">
        <v>77</v>
      </c>
    </row>
    <row r="12" spans="1:15" ht="45" x14ac:dyDescent="0.25">
      <c r="A12" s="7">
        <v>2023</v>
      </c>
      <c r="B12" s="8">
        <v>45017</v>
      </c>
      <c r="C12" s="8">
        <v>45107</v>
      </c>
      <c r="D12" s="9" t="s">
        <v>57</v>
      </c>
      <c r="E12" s="7" t="s">
        <v>45</v>
      </c>
      <c r="F12" s="7" t="s">
        <v>48</v>
      </c>
      <c r="G12" s="10">
        <v>44571</v>
      </c>
      <c r="H12" s="7" t="s">
        <v>49</v>
      </c>
      <c r="I12" s="9" t="s">
        <v>53</v>
      </c>
      <c r="J12" s="11" t="s">
        <v>76</v>
      </c>
      <c r="K12" s="9"/>
      <c r="L12" s="9" t="s">
        <v>51</v>
      </c>
      <c r="M12" s="8">
        <v>45114</v>
      </c>
      <c r="N12" s="8">
        <v>45107</v>
      </c>
      <c r="O12" s="6" t="s">
        <v>77</v>
      </c>
    </row>
    <row r="13" spans="1:15" ht="45" x14ac:dyDescent="0.25">
      <c r="A13" s="7">
        <v>2023</v>
      </c>
      <c r="B13" s="8">
        <v>45017</v>
      </c>
      <c r="C13" s="8">
        <v>45107</v>
      </c>
      <c r="D13" s="9" t="s">
        <v>58</v>
      </c>
      <c r="E13" s="7" t="s">
        <v>45</v>
      </c>
      <c r="F13" s="7" t="s">
        <v>48</v>
      </c>
      <c r="G13" s="10">
        <v>44588</v>
      </c>
      <c r="H13" s="7" t="s">
        <v>49</v>
      </c>
      <c r="I13" s="9" t="s">
        <v>50</v>
      </c>
      <c r="J13" s="11" t="s">
        <v>68</v>
      </c>
      <c r="K13" s="9"/>
      <c r="L13" s="9" t="s">
        <v>51</v>
      </c>
      <c r="M13" s="8">
        <v>45114</v>
      </c>
      <c r="N13" s="8">
        <v>45107</v>
      </c>
      <c r="O13" s="6" t="s">
        <v>77</v>
      </c>
    </row>
    <row r="14" spans="1:15" ht="45" x14ac:dyDescent="0.25">
      <c r="A14" s="7">
        <v>2023</v>
      </c>
      <c r="B14" s="8">
        <v>45017</v>
      </c>
      <c r="C14" s="8">
        <v>45107</v>
      </c>
      <c r="D14" s="9" t="s">
        <v>59</v>
      </c>
      <c r="E14" s="7" t="s">
        <v>45</v>
      </c>
      <c r="F14" s="7" t="s">
        <v>48</v>
      </c>
      <c r="G14" s="10">
        <v>44606</v>
      </c>
      <c r="H14" s="7" t="s">
        <v>49</v>
      </c>
      <c r="I14" s="9" t="s">
        <v>53</v>
      </c>
      <c r="J14" s="11" t="s">
        <v>74</v>
      </c>
      <c r="K14" s="9"/>
      <c r="L14" s="9" t="s">
        <v>51</v>
      </c>
      <c r="M14" s="8">
        <v>45114</v>
      </c>
      <c r="N14" s="8">
        <v>45107</v>
      </c>
      <c r="O14" s="6" t="s">
        <v>77</v>
      </c>
    </row>
    <row r="15" spans="1:15" s="2" customFormat="1" ht="45" x14ac:dyDescent="0.25">
      <c r="A15" s="9">
        <v>2023</v>
      </c>
      <c r="B15" s="10">
        <v>45017</v>
      </c>
      <c r="C15" s="10">
        <v>45107</v>
      </c>
      <c r="D15" s="9" t="s">
        <v>60</v>
      </c>
      <c r="E15" s="9" t="s">
        <v>45</v>
      </c>
      <c r="F15" s="9" t="s">
        <v>48</v>
      </c>
      <c r="G15" s="10">
        <v>44571</v>
      </c>
      <c r="H15" s="9" t="s">
        <v>49</v>
      </c>
      <c r="I15" s="9" t="s">
        <v>53</v>
      </c>
      <c r="J15" s="11" t="s">
        <v>65</v>
      </c>
      <c r="K15" s="9"/>
      <c r="L15" s="9" t="s">
        <v>51</v>
      </c>
      <c r="M15" s="10">
        <v>45114</v>
      </c>
      <c r="N15" s="8">
        <v>45107</v>
      </c>
      <c r="O15" s="6" t="s">
        <v>77</v>
      </c>
    </row>
    <row r="16" spans="1:15" s="2" customFormat="1" ht="45" x14ac:dyDescent="0.25">
      <c r="A16" s="9">
        <v>2023</v>
      </c>
      <c r="B16" s="10">
        <v>45017</v>
      </c>
      <c r="C16" s="10">
        <v>45107</v>
      </c>
      <c r="D16" s="9" t="s">
        <v>61</v>
      </c>
      <c r="E16" s="9" t="s">
        <v>45</v>
      </c>
      <c r="F16" s="9" t="s">
        <v>48</v>
      </c>
      <c r="G16" s="10">
        <v>44581</v>
      </c>
      <c r="H16" s="9" t="s">
        <v>49</v>
      </c>
      <c r="I16" s="9" t="s">
        <v>53</v>
      </c>
      <c r="J16" s="11" t="s">
        <v>72</v>
      </c>
      <c r="K16" s="9"/>
      <c r="L16" s="9" t="s">
        <v>51</v>
      </c>
      <c r="M16" s="10">
        <v>45114</v>
      </c>
      <c r="N16" s="8">
        <v>45107</v>
      </c>
      <c r="O16" s="6" t="s">
        <v>77</v>
      </c>
    </row>
    <row r="17" spans="1:15" s="2" customFormat="1" ht="45" x14ac:dyDescent="0.25">
      <c r="A17" s="9">
        <v>2023</v>
      </c>
      <c r="B17" s="10">
        <v>45017</v>
      </c>
      <c r="C17" s="10">
        <v>45107</v>
      </c>
      <c r="D17" s="9" t="s">
        <v>62</v>
      </c>
      <c r="E17" s="9" t="s">
        <v>45</v>
      </c>
      <c r="F17" s="9" t="s">
        <v>48</v>
      </c>
      <c r="G17" s="10">
        <v>44581</v>
      </c>
      <c r="H17" s="9" t="s">
        <v>49</v>
      </c>
      <c r="I17" s="9" t="s">
        <v>50</v>
      </c>
      <c r="J17" s="11" t="s">
        <v>71</v>
      </c>
      <c r="K17" s="9"/>
      <c r="L17" s="9" t="s">
        <v>51</v>
      </c>
      <c r="M17" s="10">
        <v>45114</v>
      </c>
      <c r="N17" s="8">
        <v>45107</v>
      </c>
      <c r="O17" s="6" t="s">
        <v>77</v>
      </c>
    </row>
    <row r="18" spans="1:15" s="2" customFormat="1" ht="45" x14ac:dyDescent="0.25">
      <c r="A18" s="9">
        <v>2023</v>
      </c>
      <c r="B18" s="10">
        <v>45017</v>
      </c>
      <c r="C18" s="10">
        <v>45107</v>
      </c>
      <c r="D18" s="9" t="s">
        <v>63</v>
      </c>
      <c r="E18" s="9" t="s">
        <v>45</v>
      </c>
      <c r="F18" s="9" t="s">
        <v>48</v>
      </c>
      <c r="G18" s="10">
        <v>44609</v>
      </c>
      <c r="H18" s="9" t="s">
        <v>49</v>
      </c>
      <c r="I18" s="9" t="s">
        <v>50</v>
      </c>
      <c r="J18" s="11" t="s">
        <v>70</v>
      </c>
      <c r="K18" s="9"/>
      <c r="L18" s="9" t="s">
        <v>51</v>
      </c>
      <c r="M18" s="10">
        <v>45114</v>
      </c>
      <c r="N18" s="8">
        <v>45107</v>
      </c>
      <c r="O18" s="6" t="s">
        <v>77</v>
      </c>
    </row>
    <row r="19" spans="1:15" s="2" customFormat="1" ht="45" x14ac:dyDescent="0.25">
      <c r="A19" s="9">
        <v>2023</v>
      </c>
      <c r="B19" s="10">
        <v>45017</v>
      </c>
      <c r="C19" s="10">
        <v>45107</v>
      </c>
      <c r="D19" s="9" t="s">
        <v>64</v>
      </c>
      <c r="E19" s="9" t="s">
        <v>45</v>
      </c>
      <c r="F19" s="9" t="s">
        <v>48</v>
      </c>
      <c r="G19" s="10">
        <v>44578</v>
      </c>
      <c r="H19" s="9" t="s">
        <v>49</v>
      </c>
      <c r="I19" s="9" t="s">
        <v>50</v>
      </c>
      <c r="J19" s="11" t="s">
        <v>66</v>
      </c>
      <c r="K19" s="9"/>
      <c r="L19" s="9" t="s">
        <v>51</v>
      </c>
      <c r="M19" s="10">
        <v>45114</v>
      </c>
      <c r="N19" s="8">
        <v>45107</v>
      </c>
      <c r="O19" s="6" t="s">
        <v>77</v>
      </c>
    </row>
    <row r="20" spans="1:15" s="2" customForma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17D98A44-B6B6-436D-A19C-CF1E3BEFD92C}"/>
    <hyperlink ref="J9" r:id="rId2" xr:uid="{E0FD1993-8B26-43B4-B99F-B491EAF40B53}"/>
    <hyperlink ref="J10" r:id="rId3" xr:uid="{6F18BCC8-0109-490C-B6B4-899E18EA23E5}"/>
    <hyperlink ref="J12" r:id="rId4" xr:uid="{536F417D-D860-4E47-A273-36D99E0093BE}"/>
    <hyperlink ref="J11" r:id="rId5" xr:uid="{1F948158-B338-482C-B2C8-AE32BE92864A}"/>
    <hyperlink ref="J13" r:id="rId6" xr:uid="{C4CA6239-F9C4-4A66-A2EE-BF6554A8C303}"/>
    <hyperlink ref="J14" r:id="rId7" xr:uid="{BEA1CC43-24E3-43D2-BCFC-6DA61C965B7D}"/>
    <hyperlink ref="J15" r:id="rId8" xr:uid="{3B0A572B-99B8-461E-97F3-1C8D263ABB68}"/>
    <hyperlink ref="J16" r:id="rId9" xr:uid="{5C2855F0-2D62-47DD-9538-1DAAD33529DA}"/>
    <hyperlink ref="J17" r:id="rId10" xr:uid="{C924B4DC-8993-40F8-A353-D39C8482F41E}"/>
    <hyperlink ref="J18" r:id="rId11" xr:uid="{BACFAC09-253D-46E8-BF19-B2AD608DA16E}"/>
    <hyperlink ref="J19" r:id="rId12" xr:uid="{8815AB41-C2C4-4922-8F32-05CC543F9678}"/>
  </hyperlinks>
  <pageMargins left="0.7" right="0.7" top="0.75" bottom="0.75" header="0.3" footer="0.3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cp:lastPrinted>2023-07-05T20:06:20Z</cp:lastPrinted>
  <dcterms:created xsi:type="dcterms:W3CDTF">2023-07-03T23:26:58Z</dcterms:created>
  <dcterms:modified xsi:type="dcterms:W3CDTF">2023-07-06T18:50:01Z</dcterms:modified>
</cp:coreProperties>
</file>