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nandezp\Desktop\primer trimestre 2024\"/>
    </mc:Choice>
  </mc:AlternateContent>
  <xr:revisionPtr revIDLastSave="0" documentId="13_ncr:1_{E48AF454-13D2-4D15-8598-D0B60DD355EC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<sst xmlns="http://schemas.openxmlformats.org/spreadsheetml/2006/main" count="373" uniqueCount="132">
  <si>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</si>
  <si>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</si>
  <si>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</si>
  <si>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</si>
  <si>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</si>
  <si>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</si>
  <si>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</si>
  <si>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</si>
  <si>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</si>
  <si>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</si>
  <si>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</si>
  <si>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</si>
  <si>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</si>
  <si>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</si>
  <si>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</si>
  <si>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</si>
  <si>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</si>
  <si>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</si>
  <si>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</si>
  <si>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</si>
  <si>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</si>
  <si>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</si>
  <si>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</si>
  <si>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</si>
  <si>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</si>
  <si>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</si>
  <si>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</si>
  <si>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</si>
  <si>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</si>
  <si>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</si>
  <si>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</si>
  <si>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</si>
  <si>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</si>
  <si>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</si>
  <si>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</si>
  <si>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</si>
  <si>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</si>
  <si>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</si>
  <si>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</si>
  <si>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</si>
  <si>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</si>
  <si>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</si>
  <si>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</si>
  <si>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</si>
  <si>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</si>
  <si>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</si>
  <si>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OFSCE/UAJ/PFR-M/004/2015</t>
  </si>
  <si>
    <t>OFSCE/UAJ/PFR-M/020/2015</t>
  </si>
  <si>
    <t>OFSCE/UAJ/PFR-M/030/2015</t>
  </si>
  <si>
    <t>OFSCE/UAJ/PFR-M/188/2019</t>
  </si>
  <si>
    <t>OFSCE/UAJ/PFR-P/001/2015</t>
  </si>
  <si>
    <t>OFSCE/UAJ/PFR-M/003/2015</t>
  </si>
  <si>
    <t>OFSCE/UAJ/PFR-M/086/2014</t>
  </si>
  <si>
    <t>OFSCE/UAJ/PFR-M/036/2015</t>
  </si>
  <si>
    <t>OFSCE/UAJ/PFR-M/076/2015</t>
  </si>
  <si>
    <t>OFSCE/UAJ/PFR-M/026/2015</t>
  </si>
  <si>
    <t>OFSCE/UAJ/PFR-P/016/2014</t>
  </si>
  <si>
    <t>OFSCE/UAJ/PFR-M/072/2015</t>
  </si>
  <si>
    <t>OFSCE/UAJ/PFR-M/038/2015</t>
  </si>
  <si>
    <t>OFSCE/UAJ/PFR-M/078/2015</t>
  </si>
  <si>
    <t>OFSCE/UAJ/PFR-P/004/2015</t>
  </si>
  <si>
    <t>OFSCE/UAJ/PFR-M/040/2015</t>
  </si>
  <si>
    <t>OFSCE/UAJ/PFR-M/066/2015</t>
  </si>
  <si>
    <t>OFSCE/UAJ/PFR-M/076/2014</t>
  </si>
  <si>
    <t>OFSCE/UAJ/PFR-M/046/2015</t>
  </si>
  <si>
    <t>OFSCE/UAJ/PFR-M/024/2015</t>
  </si>
  <si>
    <t>OFSCE/UAJ/PFR-M/044/2015</t>
  </si>
  <si>
    <t>OFSCE/UAJ/PFR-M/042/2015</t>
  </si>
  <si>
    <t>OFSCE/UAJ/PFR-P/074/2014</t>
  </si>
  <si>
    <t>OFSCE/UAJ/PFR-P/050/2014</t>
  </si>
  <si>
    <t>OFSCE/UAJ/PFR-P/026/2014</t>
  </si>
  <si>
    <t>OFSCE/UAJ/PFR-P/020/2014</t>
  </si>
  <si>
    <t>OFSCE/UAJ/PFR-M/060/2016</t>
  </si>
  <si>
    <t>OFSCE/UAJ/PFR-M/064/2016</t>
  </si>
  <si>
    <t>OFSCE/UAJ/PFR-M/084/2015</t>
  </si>
  <si>
    <t>OFSCE/UAJ/PFR-M/076/2016</t>
  </si>
  <si>
    <t>OFSCE/UAJ/PFR-M/066/2016</t>
  </si>
  <si>
    <t>OFSCE/UAJ/PFR-M/090/2015</t>
  </si>
  <si>
    <t>OFSCE/UAJ/PFR-M/069/2016</t>
  </si>
  <si>
    <t>OFSCE/UAJ/PFR-M/018/2016</t>
  </si>
  <si>
    <t>OFSCE/UAJ/PFR-M/023/2017</t>
  </si>
  <si>
    <t>OFSCE/UAJ/PFR-P/008/2015</t>
  </si>
  <si>
    <t>OFSCE/UAJ/PFR-P/002/2016</t>
  </si>
  <si>
    <t>OFSCE/UAJ/PFR-P/004/2017</t>
  </si>
  <si>
    <t>OFSCE/UAJ/PFR-P/042/2018</t>
  </si>
  <si>
    <t>Definitivo</t>
  </si>
  <si>
    <t>OFSCE</t>
  </si>
  <si>
    <t>Condenatoria</t>
  </si>
  <si>
    <t>Absolutoria</t>
  </si>
  <si>
    <t>Subdirección de Substanciación "B"</t>
  </si>
  <si>
    <t>Subdirección de Substanciación "A"</t>
  </si>
  <si>
    <t>https://goo.su/zxKD</t>
  </si>
  <si>
    <t>https://goo.su/YR8VVOz</t>
  </si>
  <si>
    <t>https://goo.su/4wPoyZ5</t>
  </si>
  <si>
    <t>https://goo.su/ifv9n</t>
  </si>
  <si>
    <t>https://goo.su/oqdBI</t>
  </si>
  <si>
    <t>https://goo.su/QcopJt</t>
  </si>
  <si>
    <t>https://goo.su/UxiyiEH</t>
  </si>
  <si>
    <t>https://goo.su/nj9CGm</t>
  </si>
  <si>
    <t>https://goo.su/vyUZL</t>
  </si>
  <si>
    <t>https://goo.su/Ssgza0</t>
  </si>
  <si>
    <t>https://goo.su/KzU1bu</t>
  </si>
  <si>
    <t>https://goo.su/eKd7p</t>
  </si>
  <si>
    <t>https://goo.su/F9nBVc</t>
  </si>
  <si>
    <t>https://goo.su/wC2K3</t>
  </si>
  <si>
    <t>https://goo.su/l6favX</t>
  </si>
  <si>
    <t>https://goo.su/GufYM</t>
  </si>
  <si>
    <t>https://goo.su/cEAC</t>
  </si>
  <si>
    <t>https://goo.su/uOXjOt</t>
  </si>
  <si>
    <t>https://goo.su/ApH0</t>
  </si>
  <si>
    <t>https://goo.su/GTCRod</t>
  </si>
  <si>
    <t>https://goo.su/ZUuc</t>
  </si>
  <si>
    <t>https://goo.su/lpmuLR</t>
  </si>
  <si>
    <t>https://goo.su/TnuZ</t>
  </si>
  <si>
    <t>https://goo.su/Ojlaf</t>
  </si>
  <si>
    <t>https://goo.su/FoeUeuF</t>
  </si>
  <si>
    <t>https://goo.su/IfUwPO</t>
  </si>
  <si>
    <t>https://goo.su/uKyTtem</t>
  </si>
  <si>
    <t>https://goo.su/nYUiDD</t>
  </si>
  <si>
    <t>https://goo.su/ZhZmD</t>
  </si>
  <si>
    <t>https://goo.su/zi1Dt</t>
  </si>
  <si>
    <t>https://goo.su/jqDmCom</t>
  </si>
  <si>
    <t>https://goo.su/e29xt</t>
  </si>
  <si>
    <t>https://goo.su/Ev3u</t>
  </si>
  <si>
    <t>https://goo.su/dFXA</t>
  </si>
  <si>
    <t>https://goo.su/ebjw0KU</t>
  </si>
  <si>
    <t>https://goo.su/BdPRB</t>
  </si>
  <si>
    <t>https://goo.su/4AvXcC</t>
  </si>
  <si>
    <t>https://goo.su/63iJBg</t>
  </si>
  <si>
    <t>https://goo.su/gygqM</t>
  </si>
  <si>
    <t>https://goo.su/tdRS</t>
  </si>
  <si>
    <t>La resolución corresponde a la Cuenta Pública 2012. 
No existe medio oficial para emitir resoluciones, por lo tanto no se reporta información en la celda de "hipervinculo al medio oficial para emitir resoluciones".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</si>
</sst>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1" xfId="1" applyBorder="1" applyAlignment="1">
      <alignment vertical="top"/>
    </xf>
    <xf numFmtId="0" fontId="0" fillId="0" borderId="1" xfId="0" applyBorder="1" applyAlignment="1">
      <alignment vertical="top"/>
    </xf>
    <xf numFmtId="14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goo.su/F9nBVc" TargetMode="External"/><Relationship Id="rId18" Type="http://schemas.openxmlformats.org/officeDocument/2006/relationships/hyperlink" Target="https://goo.su/uOXjOt" TargetMode="External"/><Relationship Id="rId26" Type="http://schemas.openxmlformats.org/officeDocument/2006/relationships/hyperlink" Target="https://goo.su/IfUwPO" TargetMode="External"/><Relationship Id="rId39" Type="http://schemas.openxmlformats.org/officeDocument/2006/relationships/hyperlink" Target="https://goo.su/gygqM" TargetMode="External"/><Relationship Id="rId21" Type="http://schemas.openxmlformats.org/officeDocument/2006/relationships/hyperlink" Target="https://goo.su/ZUuc" TargetMode="External"/><Relationship Id="rId34" Type="http://schemas.openxmlformats.org/officeDocument/2006/relationships/hyperlink" Target="https://goo.su/dFXA" TargetMode="External"/><Relationship Id="rId7" Type="http://schemas.openxmlformats.org/officeDocument/2006/relationships/hyperlink" Target="https://goo.su/UxiyiEH" TargetMode="External"/><Relationship Id="rId2" Type="http://schemas.openxmlformats.org/officeDocument/2006/relationships/hyperlink" Target="https://goo.su/YR8VVOz" TargetMode="External"/><Relationship Id="rId16" Type="http://schemas.openxmlformats.org/officeDocument/2006/relationships/hyperlink" Target="https://goo.su/GufYM" TargetMode="External"/><Relationship Id="rId20" Type="http://schemas.openxmlformats.org/officeDocument/2006/relationships/hyperlink" Target="https://goo.su/GTCRod" TargetMode="External"/><Relationship Id="rId29" Type="http://schemas.openxmlformats.org/officeDocument/2006/relationships/hyperlink" Target="https://goo.su/ZhZmD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goo.su/zxKD" TargetMode="External"/><Relationship Id="rId6" Type="http://schemas.openxmlformats.org/officeDocument/2006/relationships/hyperlink" Target="https://goo.su/QcopJt" TargetMode="External"/><Relationship Id="rId11" Type="http://schemas.openxmlformats.org/officeDocument/2006/relationships/hyperlink" Target="https://goo.su/KzU1bu" TargetMode="External"/><Relationship Id="rId24" Type="http://schemas.openxmlformats.org/officeDocument/2006/relationships/hyperlink" Target="https://goo.su/Ojlaf" TargetMode="External"/><Relationship Id="rId32" Type="http://schemas.openxmlformats.org/officeDocument/2006/relationships/hyperlink" Target="https://goo.su/e29xt" TargetMode="External"/><Relationship Id="rId37" Type="http://schemas.openxmlformats.org/officeDocument/2006/relationships/hyperlink" Target="https://goo.su/4AvXcC" TargetMode="External"/><Relationship Id="rId40" Type="http://schemas.openxmlformats.org/officeDocument/2006/relationships/hyperlink" Target="https://goo.su/tdRS" TargetMode="External"/><Relationship Id="rId5" Type="http://schemas.openxmlformats.org/officeDocument/2006/relationships/hyperlink" Target="https://goo.su/oqdBI" TargetMode="External"/><Relationship Id="rId15" Type="http://schemas.openxmlformats.org/officeDocument/2006/relationships/hyperlink" Target="https://goo.su/l6favX" TargetMode="External"/><Relationship Id="rId23" Type="http://schemas.openxmlformats.org/officeDocument/2006/relationships/hyperlink" Target="https://goo.su/TnuZ" TargetMode="External"/><Relationship Id="rId28" Type="http://schemas.openxmlformats.org/officeDocument/2006/relationships/hyperlink" Target="https://goo.su/nYUiDD" TargetMode="External"/><Relationship Id="rId36" Type="http://schemas.openxmlformats.org/officeDocument/2006/relationships/hyperlink" Target="https://goo.su/BdPRB" TargetMode="External"/><Relationship Id="rId10" Type="http://schemas.openxmlformats.org/officeDocument/2006/relationships/hyperlink" Target="https://goo.su/Ssgza0" TargetMode="External"/><Relationship Id="rId19" Type="http://schemas.openxmlformats.org/officeDocument/2006/relationships/hyperlink" Target="https://goo.su/ApH0" TargetMode="External"/><Relationship Id="rId31" Type="http://schemas.openxmlformats.org/officeDocument/2006/relationships/hyperlink" Target="https://goo.su/jqDmCom" TargetMode="External"/><Relationship Id="rId4" Type="http://schemas.openxmlformats.org/officeDocument/2006/relationships/hyperlink" Target="https://goo.su/ifv9n" TargetMode="External"/><Relationship Id="rId9" Type="http://schemas.openxmlformats.org/officeDocument/2006/relationships/hyperlink" Target="https://goo.su/vyUZL" TargetMode="External"/><Relationship Id="rId14" Type="http://schemas.openxmlformats.org/officeDocument/2006/relationships/hyperlink" Target="https://goo.su/wC2K3" TargetMode="External"/><Relationship Id="rId22" Type="http://schemas.openxmlformats.org/officeDocument/2006/relationships/hyperlink" Target="https://goo.su/lpmuLR" TargetMode="External"/><Relationship Id="rId27" Type="http://schemas.openxmlformats.org/officeDocument/2006/relationships/hyperlink" Target="https://goo.su/uKyTtem" TargetMode="External"/><Relationship Id="rId30" Type="http://schemas.openxmlformats.org/officeDocument/2006/relationships/hyperlink" Target="https://goo.su/zi1Dt" TargetMode="External"/><Relationship Id="rId35" Type="http://schemas.openxmlformats.org/officeDocument/2006/relationships/hyperlink" Target="https://goo.su/ebjw0KU" TargetMode="External"/><Relationship Id="rId8" Type="http://schemas.openxmlformats.org/officeDocument/2006/relationships/hyperlink" Target="https://goo.su/nj9CGm" TargetMode="External"/><Relationship Id="rId3" Type="http://schemas.openxmlformats.org/officeDocument/2006/relationships/hyperlink" Target="https://goo.su/4wPoyZ5" TargetMode="External"/><Relationship Id="rId12" Type="http://schemas.openxmlformats.org/officeDocument/2006/relationships/hyperlink" Target="https://goo.su/eKd7p" TargetMode="External"/><Relationship Id="rId17" Type="http://schemas.openxmlformats.org/officeDocument/2006/relationships/hyperlink" Target="https://goo.su/cEAC" TargetMode="External"/><Relationship Id="rId25" Type="http://schemas.openxmlformats.org/officeDocument/2006/relationships/hyperlink" Target="https://goo.su/FoeUeuF" TargetMode="External"/><Relationship Id="rId33" Type="http://schemas.openxmlformats.org/officeDocument/2006/relationships/hyperlink" Target="https://goo.su/Ev3u" TargetMode="External"/><Relationship Id="rId38" Type="http://schemas.openxmlformats.org/officeDocument/2006/relationships/hyperlink" Target="https://goo.su/63iJB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56.8554687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 s="6">
        <v>2024</v>
      </c>
      <c r="B8" s="7">
        <v>45292</v>
      </c>
      <c r="C8" s="7">
        <v>45382</v>
      </c>
      <c r="D8" s="8" t="s">
        <v>46</v>
      </c>
      <c r="E8" s="6" t="s">
        <v>43</v>
      </c>
      <c r="F8" s="6" t="s">
        <v>85</v>
      </c>
      <c r="G8" s="7">
        <v>44734</v>
      </c>
      <c r="H8" s="6" t="s">
        <v>86</v>
      </c>
      <c r="I8" s="6" t="s">
        <v>87</v>
      </c>
      <c r="J8" s="9" t="s">
        <v>127</v>
      </c>
      <c r="K8" s="10"/>
      <c r="L8" s="8" t="s">
        <v>89</v>
      </c>
      <c r="M8" s="11">
        <v>45382</v>
      </c>
      <c r="N8" s="12" t="s">
        <v>131</v>
      </c>
    </row>
    <row r="9" spans="1:14" ht="60" x14ac:dyDescent="0.25">
      <c r="A9" s="6">
        <v>2024</v>
      </c>
      <c r="B9" s="7">
        <v>45292</v>
      </c>
      <c r="C9" s="7">
        <v>45382</v>
      </c>
      <c r="D9" s="8" t="s">
        <v>47</v>
      </c>
      <c r="E9" s="6" t="s">
        <v>43</v>
      </c>
      <c r="F9" s="6" t="s">
        <v>85</v>
      </c>
      <c r="G9" s="7">
        <v>44804</v>
      </c>
      <c r="H9" s="6" t="s">
        <v>86</v>
      </c>
      <c r="I9" s="6" t="s">
        <v>88</v>
      </c>
      <c r="J9" s="9" t="s">
        <v>128</v>
      </c>
      <c r="K9" s="10"/>
      <c r="L9" s="8" t="s">
        <v>89</v>
      </c>
      <c r="M9" s="11">
        <v>45382</v>
      </c>
      <c r="N9" s="12" t="s">
        <v>131</v>
      </c>
    </row>
    <row r="10" spans="1:14" ht="60" x14ac:dyDescent="0.25">
      <c r="A10" s="6">
        <v>2024</v>
      </c>
      <c r="B10" s="7">
        <v>45292</v>
      </c>
      <c r="C10" s="7">
        <v>45382</v>
      </c>
      <c r="D10" s="8" t="s">
        <v>48</v>
      </c>
      <c r="E10" s="6" t="s">
        <v>43</v>
      </c>
      <c r="F10" s="6" t="s">
        <v>85</v>
      </c>
      <c r="G10" s="7">
        <v>44720</v>
      </c>
      <c r="H10" s="6" t="s">
        <v>86</v>
      </c>
      <c r="I10" s="6" t="s">
        <v>87</v>
      </c>
      <c r="J10" s="9" t="s">
        <v>129</v>
      </c>
      <c r="K10" s="10"/>
      <c r="L10" s="8" t="s">
        <v>89</v>
      </c>
      <c r="M10" s="11">
        <v>45382</v>
      </c>
      <c r="N10" s="12" t="s">
        <v>131</v>
      </c>
    </row>
    <row r="11" spans="1:14" ht="60" x14ac:dyDescent="0.25">
      <c r="A11" s="6">
        <v>2024</v>
      </c>
      <c r="B11" s="7">
        <v>45292</v>
      </c>
      <c r="C11" s="7">
        <v>45382</v>
      </c>
      <c r="D11" s="8" t="s">
        <v>49</v>
      </c>
      <c r="E11" s="6" t="s">
        <v>43</v>
      </c>
      <c r="F11" s="6" t="s">
        <v>85</v>
      </c>
      <c r="G11" s="7">
        <v>44810</v>
      </c>
      <c r="H11" s="6" t="s">
        <v>86</v>
      </c>
      <c r="I11" s="6" t="s">
        <v>87</v>
      </c>
      <c r="J11" s="9" t="s">
        <v>130</v>
      </c>
      <c r="K11" s="10"/>
      <c r="L11" s="8" t="s">
        <v>89</v>
      </c>
      <c r="M11" s="11">
        <v>45382</v>
      </c>
      <c r="N11" s="12" t="s">
        <v>131</v>
      </c>
    </row>
    <row r="12" spans="1:14" ht="60" x14ac:dyDescent="0.25">
      <c r="A12" s="6">
        <v>2024</v>
      </c>
      <c r="B12" s="7">
        <v>45292</v>
      </c>
      <c r="C12" s="7">
        <v>45382</v>
      </c>
      <c r="D12" s="8" t="s">
        <v>50</v>
      </c>
      <c r="E12" s="6" t="s">
        <v>43</v>
      </c>
      <c r="F12" s="6" t="s">
        <v>85</v>
      </c>
      <c r="G12" s="7">
        <v>44841</v>
      </c>
      <c r="H12" s="6" t="s">
        <v>86</v>
      </c>
      <c r="I12" s="6" t="s">
        <v>87</v>
      </c>
      <c r="J12" s="9" t="s">
        <v>113</v>
      </c>
      <c r="K12" s="10"/>
      <c r="L12" s="8" t="s">
        <v>90</v>
      </c>
      <c r="M12" s="11">
        <v>45382</v>
      </c>
      <c r="N12" s="12" t="s">
        <v>131</v>
      </c>
    </row>
    <row r="13" spans="1:14" ht="60" x14ac:dyDescent="0.25">
      <c r="A13" s="6">
        <v>2024</v>
      </c>
      <c r="B13" s="7">
        <v>45292</v>
      </c>
      <c r="C13" s="7">
        <v>45382</v>
      </c>
      <c r="D13" s="8" t="s">
        <v>51</v>
      </c>
      <c r="E13" s="6" t="s">
        <v>43</v>
      </c>
      <c r="F13" s="6" t="s">
        <v>85</v>
      </c>
      <c r="G13" s="7">
        <v>44483</v>
      </c>
      <c r="H13" s="6" t="s">
        <v>86</v>
      </c>
      <c r="I13" s="6" t="s">
        <v>88</v>
      </c>
      <c r="J13" s="9" t="s">
        <v>114</v>
      </c>
      <c r="K13" s="10"/>
      <c r="L13" s="8" t="s">
        <v>90</v>
      </c>
      <c r="M13" s="11">
        <v>45382</v>
      </c>
      <c r="N13" s="12" t="s">
        <v>131</v>
      </c>
    </row>
    <row r="14" spans="1:14" ht="60" x14ac:dyDescent="0.25">
      <c r="A14" s="6">
        <v>2024</v>
      </c>
      <c r="B14" s="7">
        <v>45292</v>
      </c>
      <c r="C14" s="7">
        <v>45382</v>
      </c>
      <c r="D14" s="8" t="s">
        <v>52</v>
      </c>
      <c r="E14" s="6" t="s">
        <v>43</v>
      </c>
      <c r="F14" s="6" t="s">
        <v>85</v>
      </c>
      <c r="G14" s="7">
        <v>44722</v>
      </c>
      <c r="H14" s="6" t="s">
        <v>86</v>
      </c>
      <c r="I14" s="6" t="s">
        <v>87</v>
      </c>
      <c r="J14" s="9" t="s">
        <v>120</v>
      </c>
      <c r="K14" s="10"/>
      <c r="L14" s="8" t="s">
        <v>89</v>
      </c>
      <c r="M14" s="11">
        <v>45382</v>
      </c>
      <c r="N14" s="12" t="s">
        <v>131</v>
      </c>
    </row>
    <row r="15" spans="1:14" ht="60" x14ac:dyDescent="0.25">
      <c r="A15" s="6">
        <v>2024</v>
      </c>
      <c r="B15" s="7">
        <v>45292</v>
      </c>
      <c r="C15" s="7">
        <v>45382</v>
      </c>
      <c r="D15" s="8" t="s">
        <v>53</v>
      </c>
      <c r="E15" s="6" t="s">
        <v>43</v>
      </c>
      <c r="F15" s="6" t="s">
        <v>85</v>
      </c>
      <c r="G15" s="7">
        <v>44803</v>
      </c>
      <c r="H15" s="6" t="s">
        <v>86</v>
      </c>
      <c r="I15" s="6" t="s">
        <v>87</v>
      </c>
      <c r="J15" s="9" t="s">
        <v>121</v>
      </c>
      <c r="K15" s="10"/>
      <c r="L15" s="8" t="s">
        <v>89</v>
      </c>
      <c r="M15" s="11">
        <v>45382</v>
      </c>
      <c r="N15" s="12" t="s">
        <v>131</v>
      </c>
    </row>
    <row r="16" spans="1:14" ht="60" x14ac:dyDescent="0.25">
      <c r="A16" s="6">
        <v>2024</v>
      </c>
      <c r="B16" s="7">
        <v>45292</v>
      </c>
      <c r="C16" s="7">
        <v>45382</v>
      </c>
      <c r="D16" s="8" t="s">
        <v>54</v>
      </c>
      <c r="E16" s="6" t="s">
        <v>43</v>
      </c>
      <c r="F16" s="6" t="s">
        <v>85</v>
      </c>
      <c r="G16" s="7">
        <v>44801</v>
      </c>
      <c r="H16" s="6" t="s">
        <v>86</v>
      </c>
      <c r="I16" s="6" t="s">
        <v>87</v>
      </c>
      <c r="J16" s="9" t="s">
        <v>122</v>
      </c>
      <c r="K16" s="10"/>
      <c r="L16" s="8" t="s">
        <v>89</v>
      </c>
      <c r="M16" s="11">
        <v>45382</v>
      </c>
      <c r="N16" s="12" t="s">
        <v>131</v>
      </c>
    </row>
    <row r="17" spans="1:14" ht="60" x14ac:dyDescent="0.25">
      <c r="A17" s="6">
        <v>2024</v>
      </c>
      <c r="B17" s="7">
        <v>45292</v>
      </c>
      <c r="C17" s="7">
        <v>45382</v>
      </c>
      <c r="D17" s="8" t="s">
        <v>55</v>
      </c>
      <c r="E17" s="6" t="s">
        <v>43</v>
      </c>
      <c r="F17" s="6" t="s">
        <v>85</v>
      </c>
      <c r="G17" s="7">
        <v>44804</v>
      </c>
      <c r="H17" s="6" t="s">
        <v>86</v>
      </c>
      <c r="I17" s="6" t="s">
        <v>87</v>
      </c>
      <c r="J17" s="9" t="s">
        <v>123</v>
      </c>
      <c r="K17" s="10"/>
      <c r="L17" s="8" t="s">
        <v>89</v>
      </c>
      <c r="M17" s="11">
        <v>45382</v>
      </c>
      <c r="N17" s="12" t="s">
        <v>131</v>
      </c>
    </row>
    <row r="18" spans="1:14" ht="60" x14ac:dyDescent="0.25">
      <c r="A18" s="6">
        <v>2024</v>
      </c>
      <c r="B18" s="7">
        <v>45292</v>
      </c>
      <c r="C18" s="7">
        <v>45382</v>
      </c>
      <c r="D18" s="8" t="s">
        <v>56</v>
      </c>
      <c r="E18" s="6" t="s">
        <v>43</v>
      </c>
      <c r="F18" s="6" t="s">
        <v>85</v>
      </c>
      <c r="G18" s="7">
        <v>44803</v>
      </c>
      <c r="H18" s="6" t="s">
        <v>86</v>
      </c>
      <c r="I18" s="6" t="s">
        <v>88</v>
      </c>
      <c r="J18" s="9" t="s">
        <v>124</v>
      </c>
      <c r="K18" s="10"/>
      <c r="L18" s="8" t="s">
        <v>89</v>
      </c>
      <c r="M18" s="11">
        <v>45382</v>
      </c>
      <c r="N18" s="12" t="s">
        <v>131</v>
      </c>
    </row>
    <row r="19" spans="1:14" ht="60" x14ac:dyDescent="0.25">
      <c r="A19" s="6">
        <v>2024</v>
      </c>
      <c r="B19" s="7">
        <v>45292</v>
      </c>
      <c r="C19" s="7">
        <v>45382</v>
      </c>
      <c r="D19" s="8" t="s">
        <v>57</v>
      </c>
      <c r="E19" s="6" t="s">
        <v>43</v>
      </c>
      <c r="F19" s="6" t="s">
        <v>85</v>
      </c>
      <c r="G19" s="7">
        <v>44802</v>
      </c>
      <c r="H19" s="6" t="s">
        <v>86</v>
      </c>
      <c r="I19" s="6" t="s">
        <v>88</v>
      </c>
      <c r="J19" s="9" t="s">
        <v>125</v>
      </c>
      <c r="K19" s="10"/>
      <c r="L19" s="8" t="s">
        <v>89</v>
      </c>
      <c r="M19" s="11">
        <v>45382</v>
      </c>
      <c r="N19" s="12" t="s">
        <v>131</v>
      </c>
    </row>
    <row r="20" spans="1:14" ht="60" x14ac:dyDescent="0.25">
      <c r="A20" s="6">
        <v>2024</v>
      </c>
      <c r="B20" s="7">
        <v>45292</v>
      </c>
      <c r="C20" s="7">
        <v>45382</v>
      </c>
      <c r="D20" s="8" t="s">
        <v>58</v>
      </c>
      <c r="E20" s="6" t="s">
        <v>43</v>
      </c>
      <c r="F20" s="6" t="s">
        <v>85</v>
      </c>
      <c r="G20" s="7">
        <v>44718</v>
      </c>
      <c r="H20" s="6" t="s">
        <v>86</v>
      </c>
      <c r="I20" s="6" t="s">
        <v>88</v>
      </c>
      <c r="J20" s="9" t="s">
        <v>126</v>
      </c>
      <c r="K20" s="10"/>
      <c r="L20" s="8" t="s">
        <v>89</v>
      </c>
      <c r="M20" s="11">
        <v>45382</v>
      </c>
      <c r="N20" s="12" t="s">
        <v>131</v>
      </c>
    </row>
    <row r="21" spans="1:14" ht="60" x14ac:dyDescent="0.25">
      <c r="A21" s="6">
        <v>2024</v>
      </c>
      <c r="B21" s="7">
        <v>45292</v>
      </c>
      <c r="C21" s="7">
        <v>45382</v>
      </c>
      <c r="D21" s="8" t="s">
        <v>59</v>
      </c>
      <c r="E21" s="6" t="s">
        <v>43</v>
      </c>
      <c r="F21" s="6" t="s">
        <v>85</v>
      </c>
      <c r="G21" s="7">
        <v>44698</v>
      </c>
      <c r="H21" s="6" t="s">
        <v>86</v>
      </c>
      <c r="I21" s="6" t="s">
        <v>87</v>
      </c>
      <c r="J21" s="9" t="s">
        <v>115</v>
      </c>
      <c r="K21" s="10"/>
      <c r="L21" s="8" t="s">
        <v>89</v>
      </c>
      <c r="M21" s="11">
        <v>45382</v>
      </c>
      <c r="N21" s="12" t="s">
        <v>131</v>
      </c>
    </row>
    <row r="22" spans="1:14" ht="60" x14ac:dyDescent="0.25">
      <c r="A22" s="6">
        <v>2024</v>
      </c>
      <c r="B22" s="7">
        <v>45292</v>
      </c>
      <c r="C22" s="7">
        <v>45382</v>
      </c>
      <c r="D22" s="8" t="s">
        <v>60</v>
      </c>
      <c r="E22" s="6" t="s">
        <v>43</v>
      </c>
      <c r="F22" s="6" t="s">
        <v>85</v>
      </c>
      <c r="G22" s="7">
        <v>44746</v>
      </c>
      <c r="H22" s="6" t="s">
        <v>86</v>
      </c>
      <c r="I22" s="6" t="s">
        <v>87</v>
      </c>
      <c r="J22" s="9" t="s">
        <v>116</v>
      </c>
      <c r="K22" s="10"/>
      <c r="L22" s="8" t="s">
        <v>89</v>
      </c>
      <c r="M22" s="11">
        <v>45382</v>
      </c>
      <c r="N22" s="12" t="s">
        <v>131</v>
      </c>
    </row>
    <row r="23" spans="1:14" ht="60" x14ac:dyDescent="0.25">
      <c r="A23" s="6">
        <v>2024</v>
      </c>
      <c r="B23" s="7">
        <v>45292</v>
      </c>
      <c r="C23" s="7">
        <v>45382</v>
      </c>
      <c r="D23" s="8" t="s">
        <v>61</v>
      </c>
      <c r="E23" s="6" t="s">
        <v>43</v>
      </c>
      <c r="F23" s="6" t="s">
        <v>85</v>
      </c>
      <c r="G23" s="7">
        <v>44799</v>
      </c>
      <c r="H23" s="6" t="s">
        <v>86</v>
      </c>
      <c r="I23" s="6" t="s">
        <v>87</v>
      </c>
      <c r="J23" s="9" t="s">
        <v>117</v>
      </c>
      <c r="K23" s="10"/>
      <c r="L23" s="8" t="s">
        <v>89</v>
      </c>
      <c r="M23" s="11">
        <v>45382</v>
      </c>
      <c r="N23" s="12" t="s">
        <v>131</v>
      </c>
    </row>
    <row r="24" spans="1:14" ht="60" x14ac:dyDescent="0.25">
      <c r="A24" s="6">
        <v>2024</v>
      </c>
      <c r="B24" s="7">
        <v>45292</v>
      </c>
      <c r="C24" s="7">
        <v>45382</v>
      </c>
      <c r="D24" s="8" t="s">
        <v>62</v>
      </c>
      <c r="E24" s="6" t="s">
        <v>43</v>
      </c>
      <c r="F24" s="6" t="s">
        <v>85</v>
      </c>
      <c r="G24" s="7">
        <v>44802</v>
      </c>
      <c r="H24" s="6" t="s">
        <v>86</v>
      </c>
      <c r="I24" s="6" t="s">
        <v>87</v>
      </c>
      <c r="J24" s="9" t="s">
        <v>118</v>
      </c>
      <c r="K24" s="10"/>
      <c r="L24" s="8" t="s">
        <v>89</v>
      </c>
      <c r="M24" s="11">
        <v>45382</v>
      </c>
      <c r="N24" s="12" t="s">
        <v>131</v>
      </c>
    </row>
    <row r="25" spans="1:14" ht="60" x14ac:dyDescent="0.25">
      <c r="A25" s="6">
        <v>2024</v>
      </c>
      <c r="B25" s="7">
        <v>45292</v>
      </c>
      <c r="C25" s="7">
        <v>45382</v>
      </c>
      <c r="D25" s="8" t="s">
        <v>63</v>
      </c>
      <c r="E25" s="6" t="s">
        <v>43</v>
      </c>
      <c r="F25" s="6" t="s">
        <v>85</v>
      </c>
      <c r="G25" s="7">
        <v>44788</v>
      </c>
      <c r="H25" s="6" t="s">
        <v>86</v>
      </c>
      <c r="I25" s="6" t="s">
        <v>87</v>
      </c>
      <c r="J25" s="9" t="s">
        <v>119</v>
      </c>
      <c r="K25" s="10"/>
      <c r="L25" s="8" t="s">
        <v>89</v>
      </c>
      <c r="M25" s="11">
        <v>45382</v>
      </c>
      <c r="N25" s="12" t="s">
        <v>131</v>
      </c>
    </row>
    <row r="26" spans="1:14" ht="60" x14ac:dyDescent="0.25">
      <c r="A26" s="6">
        <v>2024</v>
      </c>
      <c r="B26" s="7">
        <v>45292</v>
      </c>
      <c r="C26" s="7">
        <v>45382</v>
      </c>
      <c r="D26" s="8" t="s">
        <v>64</v>
      </c>
      <c r="E26" s="6" t="s">
        <v>43</v>
      </c>
      <c r="F26" s="6" t="s">
        <v>85</v>
      </c>
      <c r="G26" s="7">
        <v>44748</v>
      </c>
      <c r="H26" s="6" t="s">
        <v>86</v>
      </c>
      <c r="I26" s="6" t="s">
        <v>87</v>
      </c>
      <c r="J26" s="9" t="s">
        <v>97</v>
      </c>
      <c r="K26" s="10"/>
      <c r="L26" s="8" t="s">
        <v>89</v>
      </c>
      <c r="M26" s="11">
        <v>45382</v>
      </c>
      <c r="N26" s="12" t="s">
        <v>131</v>
      </c>
    </row>
    <row r="27" spans="1:14" ht="60" x14ac:dyDescent="0.25">
      <c r="A27" s="6">
        <v>2024</v>
      </c>
      <c r="B27" s="7">
        <v>45292</v>
      </c>
      <c r="C27" s="7">
        <v>45382</v>
      </c>
      <c r="D27" s="8" t="s">
        <v>62</v>
      </c>
      <c r="E27" s="6" t="s">
        <v>43</v>
      </c>
      <c r="F27" s="6" t="s">
        <v>85</v>
      </c>
      <c r="G27" s="7">
        <v>44804</v>
      </c>
      <c r="H27" s="6" t="s">
        <v>86</v>
      </c>
      <c r="I27" s="6" t="s">
        <v>87</v>
      </c>
      <c r="J27" s="9" t="s">
        <v>99</v>
      </c>
      <c r="K27" s="10"/>
      <c r="L27" s="8" t="s">
        <v>89</v>
      </c>
      <c r="M27" s="11">
        <v>45382</v>
      </c>
      <c r="N27" s="12" t="s">
        <v>131</v>
      </c>
    </row>
    <row r="28" spans="1:14" ht="60" x14ac:dyDescent="0.25">
      <c r="A28" s="6">
        <v>2024</v>
      </c>
      <c r="B28" s="7">
        <v>45292</v>
      </c>
      <c r="C28" s="7">
        <v>45382</v>
      </c>
      <c r="D28" s="8" t="s">
        <v>65</v>
      </c>
      <c r="E28" s="6" t="s">
        <v>43</v>
      </c>
      <c r="F28" s="6" t="s">
        <v>85</v>
      </c>
      <c r="G28" s="7">
        <v>44734</v>
      </c>
      <c r="H28" s="6" t="s">
        <v>86</v>
      </c>
      <c r="I28" s="6" t="s">
        <v>87</v>
      </c>
      <c r="J28" s="9" t="s">
        <v>102</v>
      </c>
      <c r="K28" s="10"/>
      <c r="L28" s="8" t="s">
        <v>89</v>
      </c>
      <c r="M28" s="11">
        <v>45382</v>
      </c>
      <c r="N28" s="12" t="s">
        <v>131</v>
      </c>
    </row>
    <row r="29" spans="1:14" ht="60" x14ac:dyDescent="0.25">
      <c r="A29" s="6">
        <v>2024</v>
      </c>
      <c r="B29" s="7">
        <v>45292</v>
      </c>
      <c r="C29" s="7">
        <v>45382</v>
      </c>
      <c r="D29" s="8" t="s">
        <v>66</v>
      </c>
      <c r="E29" s="6" t="s">
        <v>43</v>
      </c>
      <c r="F29" s="6" t="s">
        <v>85</v>
      </c>
      <c r="G29" s="7">
        <v>44725</v>
      </c>
      <c r="H29" s="6" t="s">
        <v>86</v>
      </c>
      <c r="I29" s="6" t="s">
        <v>87</v>
      </c>
      <c r="J29" s="9" t="s">
        <v>108</v>
      </c>
      <c r="K29" s="10"/>
      <c r="L29" s="8" t="s">
        <v>89</v>
      </c>
      <c r="M29" s="11">
        <v>45382</v>
      </c>
      <c r="N29" s="12" t="s">
        <v>131</v>
      </c>
    </row>
    <row r="30" spans="1:14" ht="60" x14ac:dyDescent="0.25">
      <c r="A30" s="6">
        <v>2024</v>
      </c>
      <c r="B30" s="7">
        <v>45292</v>
      </c>
      <c r="C30" s="7">
        <v>45382</v>
      </c>
      <c r="D30" s="8" t="s">
        <v>67</v>
      </c>
      <c r="E30" s="6" t="s">
        <v>43</v>
      </c>
      <c r="F30" s="6" t="s">
        <v>85</v>
      </c>
      <c r="G30" s="7">
        <v>44798</v>
      </c>
      <c r="H30" s="6" t="s">
        <v>86</v>
      </c>
      <c r="I30" s="6" t="s">
        <v>87</v>
      </c>
      <c r="J30" s="9" t="s">
        <v>110</v>
      </c>
      <c r="K30" s="10"/>
      <c r="L30" s="8" t="s">
        <v>89</v>
      </c>
      <c r="M30" s="11">
        <v>45382</v>
      </c>
      <c r="N30" s="12" t="s">
        <v>131</v>
      </c>
    </row>
    <row r="31" spans="1:14" ht="60" x14ac:dyDescent="0.25">
      <c r="A31" s="6">
        <v>2024</v>
      </c>
      <c r="B31" s="7">
        <v>45292</v>
      </c>
      <c r="C31" s="7">
        <v>45382</v>
      </c>
      <c r="D31" s="8" t="s">
        <v>68</v>
      </c>
      <c r="E31" s="6" t="s">
        <v>43</v>
      </c>
      <c r="F31" s="6" t="s">
        <v>85</v>
      </c>
      <c r="G31" s="7">
        <v>44827</v>
      </c>
      <c r="H31" s="6" t="s">
        <v>86</v>
      </c>
      <c r="I31" s="6" t="s">
        <v>88</v>
      </c>
      <c r="J31" s="9" t="s">
        <v>100</v>
      </c>
      <c r="K31" s="10"/>
      <c r="L31" s="8" t="s">
        <v>89</v>
      </c>
      <c r="M31" s="11">
        <v>45382</v>
      </c>
      <c r="N31" s="12" t="s">
        <v>131</v>
      </c>
    </row>
    <row r="32" spans="1:14" ht="60" x14ac:dyDescent="0.25">
      <c r="A32" s="6">
        <v>2024</v>
      </c>
      <c r="B32" s="7">
        <v>45292</v>
      </c>
      <c r="C32" s="7">
        <v>45382</v>
      </c>
      <c r="D32" s="8" t="s">
        <v>69</v>
      </c>
      <c r="E32" s="6" t="s">
        <v>43</v>
      </c>
      <c r="F32" s="6" t="s">
        <v>85</v>
      </c>
      <c r="G32" s="7">
        <v>44837</v>
      </c>
      <c r="H32" s="6" t="s">
        <v>86</v>
      </c>
      <c r="I32" s="6" t="s">
        <v>88</v>
      </c>
      <c r="J32" s="9" t="s">
        <v>101</v>
      </c>
      <c r="K32" s="10"/>
      <c r="L32" s="8" t="s">
        <v>89</v>
      </c>
      <c r="M32" s="11">
        <v>45382</v>
      </c>
      <c r="N32" s="12" t="s">
        <v>131</v>
      </c>
    </row>
    <row r="33" spans="1:14" ht="60" x14ac:dyDescent="0.25">
      <c r="A33" s="6">
        <v>2024</v>
      </c>
      <c r="B33" s="7">
        <v>45292</v>
      </c>
      <c r="C33" s="7">
        <v>45382</v>
      </c>
      <c r="D33" s="8" t="s">
        <v>70</v>
      </c>
      <c r="E33" s="6" t="s">
        <v>43</v>
      </c>
      <c r="F33" s="6" t="s">
        <v>85</v>
      </c>
      <c r="G33" s="7">
        <v>44832</v>
      </c>
      <c r="H33" s="6" t="s">
        <v>86</v>
      </c>
      <c r="I33" s="6" t="s">
        <v>88</v>
      </c>
      <c r="J33" s="9" t="s">
        <v>104</v>
      </c>
      <c r="K33" s="10"/>
      <c r="L33" s="8" t="s">
        <v>89</v>
      </c>
      <c r="M33" s="11">
        <v>45382</v>
      </c>
      <c r="N33" s="12" t="s">
        <v>131</v>
      </c>
    </row>
    <row r="34" spans="1:14" ht="60" x14ac:dyDescent="0.25">
      <c r="A34" s="6">
        <v>2024</v>
      </c>
      <c r="B34" s="7">
        <v>45292</v>
      </c>
      <c r="C34" s="7">
        <v>45382</v>
      </c>
      <c r="D34" s="8" t="s">
        <v>71</v>
      </c>
      <c r="E34" s="6" t="s">
        <v>43</v>
      </c>
      <c r="F34" s="6" t="s">
        <v>85</v>
      </c>
      <c r="G34" s="7">
        <v>44832</v>
      </c>
      <c r="H34" s="6" t="s">
        <v>86</v>
      </c>
      <c r="I34" s="6" t="s">
        <v>88</v>
      </c>
      <c r="J34" s="9" t="s">
        <v>103</v>
      </c>
      <c r="K34" s="10"/>
      <c r="L34" s="8" t="s">
        <v>89</v>
      </c>
      <c r="M34" s="11">
        <v>45382</v>
      </c>
      <c r="N34" s="12" t="s">
        <v>131</v>
      </c>
    </row>
    <row r="35" spans="1:14" ht="60" x14ac:dyDescent="0.25">
      <c r="A35" s="6">
        <v>2024</v>
      </c>
      <c r="B35" s="7">
        <v>45292</v>
      </c>
      <c r="C35" s="7">
        <v>45382</v>
      </c>
      <c r="D35" s="8" t="s">
        <v>72</v>
      </c>
      <c r="E35" s="6" t="s">
        <v>43</v>
      </c>
      <c r="F35" s="6" t="s">
        <v>85</v>
      </c>
      <c r="G35" s="7">
        <v>44873</v>
      </c>
      <c r="H35" s="6" t="s">
        <v>86</v>
      </c>
      <c r="I35" s="6" t="s">
        <v>88</v>
      </c>
      <c r="J35" s="9" t="s">
        <v>96</v>
      </c>
      <c r="K35" s="10"/>
      <c r="L35" s="8" t="s">
        <v>89</v>
      </c>
      <c r="M35" s="11">
        <v>45382</v>
      </c>
      <c r="N35" s="12" t="s">
        <v>131</v>
      </c>
    </row>
    <row r="36" spans="1:14" ht="60" x14ac:dyDescent="0.25">
      <c r="A36" s="6">
        <v>2024</v>
      </c>
      <c r="B36" s="7">
        <v>45292</v>
      </c>
      <c r="C36" s="7">
        <v>45382</v>
      </c>
      <c r="D36" s="8" t="s">
        <v>73</v>
      </c>
      <c r="E36" s="6" t="s">
        <v>43</v>
      </c>
      <c r="F36" s="6" t="s">
        <v>85</v>
      </c>
      <c r="G36" s="7">
        <v>44872</v>
      </c>
      <c r="H36" s="6" t="s">
        <v>86</v>
      </c>
      <c r="I36" s="6" t="s">
        <v>88</v>
      </c>
      <c r="J36" s="9" t="s">
        <v>98</v>
      </c>
      <c r="K36" s="10"/>
      <c r="L36" s="8" t="s">
        <v>89</v>
      </c>
      <c r="M36" s="11">
        <v>45382</v>
      </c>
      <c r="N36" s="12" t="s">
        <v>131</v>
      </c>
    </row>
    <row r="37" spans="1:14" ht="60" x14ac:dyDescent="0.25">
      <c r="A37" s="6">
        <v>2024</v>
      </c>
      <c r="B37" s="7">
        <v>45292</v>
      </c>
      <c r="C37" s="7">
        <v>45382</v>
      </c>
      <c r="D37" s="8" t="s">
        <v>74</v>
      </c>
      <c r="E37" s="6" t="s">
        <v>43</v>
      </c>
      <c r="F37" s="6" t="s">
        <v>85</v>
      </c>
      <c r="G37" s="7">
        <v>44880</v>
      </c>
      <c r="H37" s="6" t="s">
        <v>86</v>
      </c>
      <c r="I37" s="6" t="s">
        <v>88</v>
      </c>
      <c r="J37" s="9" t="s">
        <v>105</v>
      </c>
      <c r="K37" s="10"/>
      <c r="L37" s="8" t="s">
        <v>89</v>
      </c>
      <c r="M37" s="11">
        <v>45382</v>
      </c>
      <c r="N37" s="12" t="s">
        <v>131</v>
      </c>
    </row>
    <row r="38" spans="1:14" ht="60" x14ac:dyDescent="0.25">
      <c r="A38" s="6">
        <v>2024</v>
      </c>
      <c r="B38" s="7">
        <v>45292</v>
      </c>
      <c r="C38" s="7">
        <v>45382</v>
      </c>
      <c r="D38" s="8" t="s">
        <v>75</v>
      </c>
      <c r="E38" s="6" t="s">
        <v>43</v>
      </c>
      <c r="F38" s="6" t="s">
        <v>85</v>
      </c>
      <c r="G38" s="7">
        <v>44875</v>
      </c>
      <c r="H38" s="6" t="s">
        <v>86</v>
      </c>
      <c r="I38" s="6" t="s">
        <v>87</v>
      </c>
      <c r="J38" s="9" t="s">
        <v>106</v>
      </c>
      <c r="K38" s="10"/>
      <c r="L38" s="8" t="s">
        <v>89</v>
      </c>
      <c r="M38" s="11">
        <v>45382</v>
      </c>
      <c r="N38" s="12" t="s">
        <v>131</v>
      </c>
    </row>
    <row r="39" spans="1:14" ht="60" x14ac:dyDescent="0.25">
      <c r="A39" s="6">
        <v>2024</v>
      </c>
      <c r="B39" s="7">
        <v>45292</v>
      </c>
      <c r="C39" s="7">
        <v>45382</v>
      </c>
      <c r="D39" s="8" t="s">
        <v>76</v>
      </c>
      <c r="E39" s="6" t="s">
        <v>43</v>
      </c>
      <c r="F39" s="6" t="s">
        <v>85</v>
      </c>
      <c r="G39" s="7">
        <v>45007</v>
      </c>
      <c r="H39" s="6" t="s">
        <v>86</v>
      </c>
      <c r="I39" s="6" t="s">
        <v>87</v>
      </c>
      <c r="J39" s="9" t="s">
        <v>107</v>
      </c>
      <c r="K39" s="10"/>
      <c r="L39" s="8" t="s">
        <v>89</v>
      </c>
      <c r="M39" s="11">
        <v>45382</v>
      </c>
      <c r="N39" s="12" t="s">
        <v>131</v>
      </c>
    </row>
    <row r="40" spans="1:14" ht="60" x14ac:dyDescent="0.25">
      <c r="A40" s="6">
        <v>2024</v>
      </c>
      <c r="B40" s="7">
        <v>45292</v>
      </c>
      <c r="C40" s="7">
        <v>45382</v>
      </c>
      <c r="D40" s="8" t="s">
        <v>77</v>
      </c>
      <c r="E40" s="6" t="s">
        <v>43</v>
      </c>
      <c r="F40" s="6" t="s">
        <v>85</v>
      </c>
      <c r="G40" s="7">
        <v>44881</v>
      </c>
      <c r="H40" s="6" t="s">
        <v>86</v>
      </c>
      <c r="I40" s="6" t="s">
        <v>87</v>
      </c>
      <c r="J40" s="9" t="s">
        <v>109</v>
      </c>
      <c r="K40" s="10"/>
      <c r="L40" s="8" t="s">
        <v>89</v>
      </c>
      <c r="M40" s="11">
        <v>45382</v>
      </c>
      <c r="N40" s="12" t="s">
        <v>131</v>
      </c>
    </row>
    <row r="41" spans="1:14" ht="60" x14ac:dyDescent="0.25">
      <c r="A41" s="6">
        <v>2024</v>
      </c>
      <c r="B41" s="7">
        <v>45292</v>
      </c>
      <c r="C41" s="7">
        <v>45382</v>
      </c>
      <c r="D41" s="8" t="s">
        <v>78</v>
      </c>
      <c r="E41" s="6" t="s">
        <v>43</v>
      </c>
      <c r="F41" s="6" t="s">
        <v>85</v>
      </c>
      <c r="G41" s="7">
        <v>45189</v>
      </c>
      <c r="H41" s="6" t="s">
        <v>86</v>
      </c>
      <c r="I41" s="6" t="s">
        <v>87</v>
      </c>
      <c r="J41" s="9" t="s">
        <v>91</v>
      </c>
      <c r="K41" s="10"/>
      <c r="L41" s="8" t="s">
        <v>90</v>
      </c>
      <c r="M41" s="11">
        <v>45382</v>
      </c>
      <c r="N41" s="12" t="s">
        <v>131</v>
      </c>
    </row>
    <row r="42" spans="1:14" ht="60" x14ac:dyDescent="0.25">
      <c r="A42" s="6">
        <v>2024</v>
      </c>
      <c r="B42" s="7">
        <v>45292</v>
      </c>
      <c r="C42" s="7">
        <v>45382</v>
      </c>
      <c r="D42" s="8" t="s">
        <v>79</v>
      </c>
      <c r="E42" s="6" t="s">
        <v>43</v>
      </c>
      <c r="F42" s="6" t="s">
        <v>85</v>
      </c>
      <c r="G42" s="7">
        <v>45029</v>
      </c>
      <c r="H42" s="6" t="s">
        <v>86</v>
      </c>
      <c r="I42" s="6" t="s">
        <v>87</v>
      </c>
      <c r="J42" s="9" t="s">
        <v>92</v>
      </c>
      <c r="K42" s="10"/>
      <c r="L42" s="8" t="s">
        <v>89</v>
      </c>
      <c r="M42" s="11">
        <v>45382</v>
      </c>
      <c r="N42" s="12" t="s">
        <v>131</v>
      </c>
    </row>
    <row r="43" spans="1:14" ht="60" x14ac:dyDescent="0.25">
      <c r="A43" s="6">
        <v>2024</v>
      </c>
      <c r="B43" s="7">
        <v>45292</v>
      </c>
      <c r="C43" s="7">
        <v>45382</v>
      </c>
      <c r="D43" s="8" t="s">
        <v>80</v>
      </c>
      <c r="E43" s="6" t="s">
        <v>43</v>
      </c>
      <c r="F43" s="6" t="s">
        <v>85</v>
      </c>
      <c r="G43" s="7">
        <v>45208</v>
      </c>
      <c r="H43" s="6" t="s">
        <v>86</v>
      </c>
      <c r="I43" s="6" t="s">
        <v>88</v>
      </c>
      <c r="J43" s="9" t="s">
        <v>93</v>
      </c>
      <c r="K43" s="10"/>
      <c r="L43" s="8" t="s">
        <v>90</v>
      </c>
      <c r="M43" s="11">
        <v>45382</v>
      </c>
      <c r="N43" s="12" t="s">
        <v>131</v>
      </c>
    </row>
    <row r="44" spans="1:14" ht="60" x14ac:dyDescent="0.25">
      <c r="A44" s="6">
        <v>2024</v>
      </c>
      <c r="B44" s="7">
        <v>45292</v>
      </c>
      <c r="C44" s="7">
        <v>45382</v>
      </c>
      <c r="D44" s="8" t="s">
        <v>81</v>
      </c>
      <c r="E44" s="6" t="s">
        <v>43</v>
      </c>
      <c r="F44" s="6" t="s">
        <v>85</v>
      </c>
      <c r="G44" s="7">
        <v>44880</v>
      </c>
      <c r="H44" s="6" t="s">
        <v>86</v>
      </c>
      <c r="I44" s="6" t="s">
        <v>88</v>
      </c>
      <c r="J44" s="9" t="s">
        <v>94</v>
      </c>
      <c r="K44" s="10"/>
      <c r="L44" s="8" t="s">
        <v>89</v>
      </c>
      <c r="M44" s="11">
        <v>45382</v>
      </c>
      <c r="N44" s="12" t="s">
        <v>131</v>
      </c>
    </row>
    <row r="45" spans="1:14" ht="60" x14ac:dyDescent="0.25">
      <c r="A45" s="6">
        <v>2024</v>
      </c>
      <c r="B45" s="7">
        <v>45292</v>
      </c>
      <c r="C45" s="7">
        <v>45382</v>
      </c>
      <c r="D45" s="8" t="s">
        <v>82</v>
      </c>
      <c r="E45" s="6" t="s">
        <v>43</v>
      </c>
      <c r="F45" s="6" t="s">
        <v>85</v>
      </c>
      <c r="G45" s="7">
        <v>44881</v>
      </c>
      <c r="H45" s="6" t="s">
        <v>86</v>
      </c>
      <c r="I45" s="6" t="s">
        <v>87</v>
      </c>
      <c r="J45" s="9" t="s">
        <v>111</v>
      </c>
      <c r="K45" s="10"/>
      <c r="L45" s="8" t="s">
        <v>89</v>
      </c>
      <c r="M45" s="11">
        <v>45382</v>
      </c>
      <c r="N45" s="12" t="s">
        <v>131</v>
      </c>
    </row>
    <row r="46" spans="1:14" ht="60" x14ac:dyDescent="0.25">
      <c r="A46" s="6">
        <v>2024</v>
      </c>
      <c r="B46" s="7">
        <v>45292</v>
      </c>
      <c r="C46" s="7">
        <v>45382</v>
      </c>
      <c r="D46" s="8" t="s">
        <v>83</v>
      </c>
      <c r="E46" s="6" t="s">
        <v>43</v>
      </c>
      <c r="F46" s="6" t="s">
        <v>85</v>
      </c>
      <c r="G46" s="7">
        <v>44900</v>
      </c>
      <c r="H46" s="6" t="s">
        <v>86</v>
      </c>
      <c r="I46" s="6" t="s">
        <v>88</v>
      </c>
      <c r="J46" s="9" t="s">
        <v>95</v>
      </c>
      <c r="K46" s="10"/>
      <c r="L46" s="8" t="s">
        <v>89</v>
      </c>
      <c r="M46" s="11">
        <v>45382</v>
      </c>
      <c r="N46" s="12" t="s">
        <v>131</v>
      </c>
    </row>
    <row r="47" spans="1:14" ht="60" x14ac:dyDescent="0.25">
      <c r="A47" s="6">
        <v>2024</v>
      </c>
      <c r="B47" s="7">
        <v>45292</v>
      </c>
      <c r="C47" s="7">
        <v>45382</v>
      </c>
      <c r="D47" s="8" t="s">
        <v>84</v>
      </c>
      <c r="E47" s="6" t="s">
        <v>43</v>
      </c>
      <c r="F47" s="6" t="s">
        <v>85</v>
      </c>
      <c r="G47" s="7">
        <v>44855</v>
      </c>
      <c r="H47" s="6" t="s">
        <v>86</v>
      </c>
      <c r="I47" s="6" t="s">
        <v>88</v>
      </c>
      <c r="J47" s="9" t="s">
        <v>112</v>
      </c>
      <c r="K47" s="10"/>
      <c r="L47" s="8" t="s">
        <v>89</v>
      </c>
      <c r="M47" s="11">
        <v>45382</v>
      </c>
      <c r="N47" s="12" t="s">
        <v>131</v>
      </c>
    </row>
    <row r="48" spans="1:14" x14ac:dyDescent="0.25">
      <c r="C48" s="2"/>
    </row>
    <row r="49" spans="3:3" x14ac:dyDescent="0.25">
      <c r="C49" s="2"/>
    </row>
    <row r="50" spans="3:3" x14ac:dyDescent="0.25">
      <c r="C50" s="2"/>
    </row>
    <row r="51" spans="3:3" x14ac:dyDescent="0.25">
      <c r="C51" s="2"/>
    </row>
    <row r="52" spans="3:3" x14ac:dyDescent="0.25">
      <c r="C52" s="2"/>
    </row>
    <row r="53" spans="3:3" x14ac:dyDescent="0.25">
      <c r="C53" s="2"/>
    </row>
    <row r="54" spans="3:3" x14ac:dyDescent="0.25">
      <c r="C54" s="2"/>
    </row>
    <row r="55" spans="3:3" x14ac:dyDescent="0.25">
      <c r="C55" s="2"/>
    </row>
    <row r="56" spans="3:3" x14ac:dyDescent="0.25">
      <c r="C56" s="2"/>
    </row>
    <row r="57" spans="3:3" x14ac:dyDescent="0.25">
      <c r="C57" s="2"/>
    </row>
    <row r="58" spans="3:3" x14ac:dyDescent="0.25">
      <c r="C58" s="2"/>
    </row>
    <row r="59" spans="3:3" x14ac:dyDescent="0.25">
      <c r="C59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41" r:id="rId1" xr:uid="{37DD6FC8-A0DC-4D51-97FA-CF3BC43838F1}"/>
    <hyperlink ref="J42" r:id="rId2" xr:uid="{4BD3740A-3640-48B1-97D9-C0E52E6A3628}"/>
    <hyperlink ref="J43" r:id="rId3" xr:uid="{45004C9B-3EF4-49D8-9A09-D691FADA0958}"/>
    <hyperlink ref="J44" r:id="rId4" xr:uid="{9F90BE51-B647-4312-B211-6F86469A896D}"/>
    <hyperlink ref="J46" r:id="rId5" xr:uid="{0CFEE35A-955A-4BD4-9F01-2B92286EEC6E}"/>
    <hyperlink ref="J35" r:id="rId6" xr:uid="{07DE2EF1-1401-4484-A750-885E3A7FEBF9}"/>
    <hyperlink ref="J26" r:id="rId7" xr:uid="{AC1F858E-7523-4C76-AD48-768C69AF282F}"/>
    <hyperlink ref="J36" r:id="rId8" xr:uid="{12CCF472-20B6-4B41-96B9-CE7D24932309}"/>
    <hyperlink ref="J27" r:id="rId9" xr:uid="{A643752F-7C4B-4482-B83E-3FBB323997E8}"/>
    <hyperlink ref="J31" r:id="rId10" xr:uid="{49647AC7-BD4C-4434-A4DD-3B7F6E88B73A}"/>
    <hyperlink ref="J32" r:id="rId11" xr:uid="{D1CA096A-E8BE-496E-B2BD-C546BEBF40D5}"/>
    <hyperlink ref="J28" r:id="rId12" xr:uid="{F482F607-2538-4B7A-AD53-1C0F796F94E5}"/>
    <hyperlink ref="J34" r:id="rId13" xr:uid="{793B5425-1842-47D2-9B8A-C5EE18C7C432}"/>
    <hyperlink ref="J33" r:id="rId14" xr:uid="{C08084B6-D733-4BB0-91B5-4E25E3DEE513}"/>
    <hyperlink ref="J37" r:id="rId15" xr:uid="{847CDE39-C8C7-480A-83A7-F6D9F3C88461}"/>
    <hyperlink ref="J38" r:id="rId16" xr:uid="{AED05968-FE44-486F-97A3-53147A445D7B}"/>
    <hyperlink ref="J39" r:id="rId17" xr:uid="{CBC07515-DAE8-48AB-B4C8-CC801041A9CF}"/>
    <hyperlink ref="J29" r:id="rId18" xr:uid="{A8C49495-8864-4F9F-B1E5-3E16A6F79CE3}"/>
    <hyperlink ref="J40" r:id="rId19" xr:uid="{0A03B364-CA6F-4516-9C01-652B4BFF9310}"/>
    <hyperlink ref="J30" r:id="rId20" xr:uid="{C3FB8E08-0545-4B7F-A1B6-17999453826D}"/>
    <hyperlink ref="J45" r:id="rId21" xr:uid="{6DA932A1-0F5B-40F6-8B7B-551957E6F71F}"/>
    <hyperlink ref="J47" r:id="rId22" xr:uid="{3C9E6744-B1FE-40B3-BD95-00DEEF280BD1}"/>
    <hyperlink ref="J12" r:id="rId23" xr:uid="{5C3BB854-98C5-4007-B218-D8E906000518}"/>
    <hyperlink ref="J13" r:id="rId24" xr:uid="{442F3319-DD10-4D42-B4F7-19FC72A89F80}"/>
    <hyperlink ref="J21" r:id="rId25" xr:uid="{6A69019C-4BC2-4293-AE37-F38C68BB25F8}"/>
    <hyperlink ref="J22" r:id="rId26" xr:uid="{DFC43108-8245-4753-AB13-70915D9A4053}"/>
    <hyperlink ref="J23" r:id="rId27" xr:uid="{3E09D1E1-7E85-420E-8FC8-571E9F6C3FD8}"/>
    <hyperlink ref="J24" r:id="rId28" xr:uid="{9819BD7C-0FA2-49D0-8044-45E6B30ECFAA}"/>
    <hyperlink ref="J25" r:id="rId29" xr:uid="{5F447955-63AA-4110-BD4F-2CBE93E4C0D0}"/>
    <hyperlink ref="J14" r:id="rId30" xr:uid="{831B8B48-D8DB-451C-9AFF-BE6875D9A5CE}"/>
    <hyperlink ref="J15" r:id="rId31" xr:uid="{78041DBA-FA8F-4C20-9342-1FC0731C729F}"/>
    <hyperlink ref="J16" r:id="rId32" xr:uid="{6BEAD17B-F4FD-422D-8B0A-CEA02C1A2919}"/>
    <hyperlink ref="J17" r:id="rId33" xr:uid="{FF84A195-7015-42C7-B9A4-AF57FF7D9006}"/>
    <hyperlink ref="J18" r:id="rId34" xr:uid="{8F61F6CB-B630-4D8D-8668-26989CC6E0A8}"/>
    <hyperlink ref="J19" r:id="rId35" xr:uid="{C37C673A-0AAD-4465-81FF-5C123E312A6F}"/>
    <hyperlink ref="J20" r:id="rId36" xr:uid="{D2E8ABCA-A507-4393-9A5B-281AC8DE8A7E}"/>
    <hyperlink ref="J8" r:id="rId37" xr:uid="{FC3D04F7-D87E-495F-8D0C-CCB78B460964}"/>
    <hyperlink ref="J9" r:id="rId38" xr:uid="{5E42C0E5-6C18-4023-91F6-E303DC82829F}"/>
    <hyperlink ref="J10" r:id="rId39" xr:uid="{838394EC-26CD-4375-99CF-C787E53E3DFE}"/>
    <hyperlink ref="J11" r:id="rId40" xr:uid="{6DB02204-4F2E-49F6-B67D-C13F474A67C3}"/>
  </hyperlinks>
  <pageMargins left="0.7" right="0.7" top="0.75" bottom="0.75" header="0.3" footer="0.3"/>
  <pageSetup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2024-04-18T21:32:52Z</dcterms:created>
  <dcterms:modified xsi:type="dcterms:W3CDTF">2024-04-23T16:34:25Z</dcterms:modified>
</cp:coreProperties>
</file>